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Школа\Desktop\ВПР 2023\результаты ВПР\"/>
    </mc:Choice>
  </mc:AlternateContent>
  <xr:revisionPtr revIDLastSave="0" documentId="13_ncr:1_{B624F2B1-7AA9-4595-9A01-39E9D98BCC4A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Классы" sheetId="1" r:id="rId1"/>
    <sheet name="Протокол" sheetId="2" r:id="rId2"/>
    <sheet name="Служебный" sheetId="3" state="hidden" r:id="rId3"/>
    <sheet name="Основной учебник по предм" sheetId="4" r:id="rId4"/>
  </sheets>
  <calcPr calcId="191029"/>
</workbook>
</file>

<file path=xl/calcChain.xml><?xml version="1.0" encoding="utf-8"?>
<calcChain xmlns="http://schemas.openxmlformats.org/spreadsheetml/2006/main">
  <c r="AD1499" i="2" l="1"/>
  <c r="AD1498" i="2"/>
  <c r="AD1497" i="2"/>
  <c r="AD1496" i="2"/>
  <c r="AD1495" i="2"/>
  <c r="AD1494" i="2"/>
  <c r="AD1493" i="2"/>
  <c r="AD1492" i="2"/>
  <c r="AD1491" i="2"/>
  <c r="AD1490" i="2"/>
  <c r="AD1489" i="2"/>
  <c r="AD1488" i="2"/>
  <c r="AD1487" i="2"/>
  <c r="AD1486" i="2"/>
  <c r="AD1485" i="2"/>
  <c r="AD1484" i="2"/>
  <c r="AD1483" i="2"/>
  <c r="AD1482" i="2"/>
  <c r="AD1481" i="2"/>
  <c r="AD1480" i="2"/>
  <c r="AD1479" i="2"/>
  <c r="AD1478" i="2"/>
  <c r="AD1477" i="2"/>
  <c r="AD1476" i="2"/>
  <c r="AD1475" i="2"/>
  <c r="AD1474" i="2"/>
  <c r="AD1473" i="2"/>
  <c r="AD1472" i="2"/>
  <c r="AD1471" i="2"/>
  <c r="AD1470" i="2"/>
  <c r="AD1469" i="2"/>
  <c r="AD1468" i="2"/>
  <c r="AD1467" i="2"/>
  <c r="AD1466" i="2"/>
  <c r="AD1465" i="2"/>
  <c r="AD1464" i="2"/>
  <c r="AD1463" i="2"/>
  <c r="AD1462" i="2"/>
  <c r="AD1461" i="2"/>
  <c r="AD1460" i="2"/>
  <c r="AD1459" i="2"/>
  <c r="AD1458" i="2"/>
  <c r="AD1457" i="2"/>
  <c r="AD1456" i="2"/>
  <c r="AD1455" i="2"/>
  <c r="AD1454" i="2"/>
  <c r="AD1453" i="2"/>
  <c r="AD1452" i="2"/>
  <c r="AD1451" i="2"/>
  <c r="AD1450" i="2"/>
  <c r="AD1449" i="2"/>
  <c r="AD1448" i="2"/>
  <c r="AD1447" i="2"/>
  <c r="AD1446" i="2"/>
  <c r="AD1445" i="2"/>
  <c r="AD1444" i="2"/>
  <c r="AD1443" i="2"/>
  <c r="AD1442" i="2"/>
  <c r="AD1441" i="2"/>
  <c r="AD1440" i="2"/>
  <c r="AD1439" i="2"/>
  <c r="AD1438" i="2"/>
  <c r="AD1437" i="2"/>
  <c r="AD1436" i="2"/>
  <c r="AD1435" i="2"/>
  <c r="AD1434" i="2"/>
  <c r="AD1433" i="2"/>
  <c r="AD1432" i="2"/>
  <c r="AD1431" i="2"/>
  <c r="AD1430" i="2"/>
  <c r="AD1429" i="2"/>
  <c r="AD1428" i="2"/>
  <c r="AD1427" i="2"/>
  <c r="AD1426" i="2"/>
  <c r="AD1425" i="2"/>
  <c r="AD1424" i="2"/>
  <c r="AD1423" i="2"/>
  <c r="AD1422" i="2"/>
  <c r="AD1421" i="2"/>
  <c r="AD1420" i="2"/>
  <c r="AD1419" i="2"/>
  <c r="AD1418" i="2"/>
  <c r="AD1417" i="2"/>
  <c r="AD1416" i="2"/>
  <c r="AD1415" i="2"/>
  <c r="AD1414" i="2"/>
  <c r="AD1413" i="2"/>
  <c r="AD1412" i="2"/>
  <c r="AD1411" i="2"/>
  <c r="AD1410" i="2"/>
  <c r="AD1409" i="2"/>
  <c r="AD1408" i="2"/>
  <c r="AD1407" i="2"/>
  <c r="AD1406" i="2"/>
  <c r="AD1405" i="2"/>
  <c r="AD1404" i="2"/>
  <c r="AD1403" i="2"/>
  <c r="AD1402" i="2"/>
  <c r="AD1401" i="2"/>
  <c r="AD1400" i="2"/>
  <c r="AD1399" i="2"/>
  <c r="AD1398" i="2"/>
  <c r="AD1397" i="2"/>
  <c r="AD1396" i="2"/>
  <c r="AD1395" i="2"/>
  <c r="AD1394" i="2"/>
  <c r="AD1393" i="2"/>
  <c r="AD1392" i="2"/>
  <c r="AD1391" i="2"/>
  <c r="AD1390" i="2"/>
  <c r="AD1389" i="2"/>
  <c r="AD1388" i="2"/>
  <c r="AD1387" i="2"/>
  <c r="AD1386" i="2"/>
  <c r="AD1385" i="2"/>
  <c r="AD1384" i="2"/>
  <c r="AD1383" i="2"/>
  <c r="AD1382" i="2"/>
  <c r="AD1381" i="2"/>
  <c r="AD1380" i="2"/>
  <c r="AD1379" i="2"/>
  <c r="AD1378" i="2"/>
  <c r="AD1377" i="2"/>
  <c r="AD1376" i="2"/>
  <c r="AD1375" i="2"/>
  <c r="AD1374" i="2"/>
  <c r="AD1373" i="2"/>
  <c r="AD1372" i="2"/>
  <c r="AD1371" i="2"/>
  <c r="AD1370" i="2"/>
  <c r="AD1369" i="2"/>
  <c r="AD1368" i="2"/>
  <c r="AD1367" i="2"/>
  <c r="AD1366" i="2"/>
  <c r="AD1365" i="2"/>
  <c r="AD1364" i="2"/>
  <c r="AD1363" i="2"/>
  <c r="AD1362" i="2"/>
  <c r="AD1361" i="2"/>
  <c r="AD1360" i="2"/>
  <c r="AD1359" i="2"/>
  <c r="AD1358" i="2"/>
  <c r="AD1357" i="2"/>
  <c r="AD1356" i="2"/>
  <c r="AD1355" i="2"/>
  <c r="AD1354" i="2"/>
  <c r="AD1353" i="2"/>
  <c r="AD1352" i="2"/>
  <c r="AD1351" i="2"/>
  <c r="AD1350" i="2"/>
  <c r="AD1349" i="2"/>
  <c r="AD1348" i="2"/>
  <c r="AD1347" i="2"/>
  <c r="AD1346" i="2"/>
  <c r="AD1345" i="2"/>
  <c r="AD1344" i="2"/>
  <c r="AD1343" i="2"/>
  <c r="AD1342" i="2"/>
  <c r="AD1341" i="2"/>
  <c r="AD1340" i="2"/>
  <c r="AD1339" i="2"/>
  <c r="AD1338" i="2"/>
  <c r="AD1337" i="2"/>
  <c r="AD1336" i="2"/>
  <c r="AD1335" i="2"/>
  <c r="AD1334" i="2"/>
  <c r="AD1333" i="2"/>
  <c r="AD1332" i="2"/>
  <c r="AD1331" i="2"/>
  <c r="AD1330" i="2"/>
  <c r="AD1329" i="2"/>
  <c r="AD1328" i="2"/>
  <c r="AD1327" i="2"/>
  <c r="AD1326" i="2"/>
  <c r="AD1325" i="2"/>
  <c r="AD1324" i="2"/>
  <c r="AD1323" i="2"/>
  <c r="AD1322" i="2"/>
  <c r="AD1321" i="2"/>
  <c r="AD1320" i="2"/>
  <c r="AD1319" i="2"/>
  <c r="AD1318" i="2"/>
  <c r="AD1317" i="2"/>
  <c r="AD1316" i="2"/>
  <c r="AD1315" i="2"/>
  <c r="AD1314" i="2"/>
  <c r="AD1313" i="2"/>
  <c r="AD1312" i="2"/>
  <c r="AD1311" i="2"/>
  <c r="AD1310" i="2"/>
  <c r="AD1309" i="2"/>
  <c r="AD1308" i="2"/>
  <c r="AD1307" i="2"/>
  <c r="AD1306" i="2"/>
  <c r="AD1305" i="2"/>
  <c r="AD1304" i="2"/>
  <c r="AD1303" i="2"/>
  <c r="AD1302" i="2"/>
  <c r="AD1301" i="2"/>
  <c r="AD1300" i="2"/>
  <c r="AD1299" i="2"/>
  <c r="AD1298" i="2"/>
  <c r="AD1297" i="2"/>
  <c r="AD1296" i="2"/>
  <c r="AD1295" i="2"/>
  <c r="AD1294" i="2"/>
  <c r="AD1293" i="2"/>
  <c r="AD1292" i="2"/>
  <c r="AD1291" i="2"/>
  <c r="AD1290" i="2"/>
  <c r="AD1289" i="2"/>
  <c r="AD1288" i="2"/>
  <c r="AD1287" i="2"/>
  <c r="AD1286" i="2"/>
  <c r="AD1285" i="2"/>
  <c r="AD1284" i="2"/>
  <c r="AD1283" i="2"/>
  <c r="AD1282" i="2"/>
  <c r="AD1281" i="2"/>
  <c r="AD1280" i="2"/>
  <c r="AD1279" i="2"/>
  <c r="AD1278" i="2"/>
  <c r="AD1277" i="2"/>
  <c r="AD1276" i="2"/>
  <c r="AD1275" i="2"/>
  <c r="AD1274" i="2"/>
  <c r="AD1273" i="2"/>
  <c r="AD1272" i="2"/>
  <c r="AD1271" i="2"/>
  <c r="AD1270" i="2"/>
  <c r="AD1269" i="2"/>
  <c r="AD1268" i="2"/>
  <c r="AD1267" i="2"/>
  <c r="AD1266" i="2"/>
  <c r="AD1265" i="2"/>
  <c r="AD1264" i="2"/>
  <c r="AD1263" i="2"/>
  <c r="AD1262" i="2"/>
  <c r="AD1261" i="2"/>
  <c r="AD1260" i="2"/>
  <c r="AD1259" i="2"/>
  <c r="AD1258" i="2"/>
  <c r="AD1257" i="2"/>
  <c r="AD1256" i="2"/>
  <c r="AD1255" i="2"/>
  <c r="AD1254" i="2"/>
  <c r="AD1253" i="2"/>
  <c r="AD1252" i="2"/>
  <c r="AD1251" i="2"/>
  <c r="AD1250" i="2"/>
  <c r="AD1249" i="2"/>
  <c r="AD1248" i="2"/>
  <c r="AD1247" i="2"/>
  <c r="AD1246" i="2"/>
  <c r="AD1245" i="2"/>
  <c r="AD1244" i="2"/>
  <c r="AD1243" i="2"/>
  <c r="AD1242" i="2"/>
  <c r="AD1241" i="2"/>
  <c r="AD1240" i="2"/>
  <c r="AD1239" i="2"/>
  <c r="AD1238" i="2"/>
  <c r="AD1237" i="2"/>
  <c r="AD1236" i="2"/>
  <c r="AD1235" i="2"/>
  <c r="AD1234" i="2"/>
  <c r="AD1233" i="2"/>
  <c r="AD1232" i="2"/>
  <c r="AD1231" i="2"/>
  <c r="AD1230" i="2"/>
  <c r="AD1229" i="2"/>
  <c r="AD1228" i="2"/>
  <c r="AD1227" i="2"/>
  <c r="AD1226" i="2"/>
  <c r="AD1225" i="2"/>
  <c r="AD1224" i="2"/>
  <c r="AD1223" i="2"/>
  <c r="AD1222" i="2"/>
  <c r="AD1221" i="2"/>
  <c r="AD1220" i="2"/>
  <c r="AD1219" i="2"/>
  <c r="AD1218" i="2"/>
  <c r="AD1217" i="2"/>
  <c r="AD1216" i="2"/>
  <c r="AD1215" i="2"/>
  <c r="AD1214" i="2"/>
  <c r="AD1213" i="2"/>
  <c r="AD1212" i="2"/>
  <c r="AD1211" i="2"/>
  <c r="AD1210" i="2"/>
  <c r="AD1209" i="2"/>
  <c r="AD1208" i="2"/>
  <c r="AD1207" i="2"/>
  <c r="AD1206" i="2"/>
  <c r="AD1205" i="2"/>
  <c r="AD1204" i="2"/>
  <c r="AD1203" i="2"/>
  <c r="AD1202" i="2"/>
  <c r="AD1201" i="2"/>
  <c r="AD1200" i="2"/>
  <c r="AD1199" i="2"/>
  <c r="AD1198" i="2"/>
  <c r="AD1197" i="2"/>
  <c r="AD1196" i="2"/>
  <c r="AD1195" i="2"/>
  <c r="AD1194" i="2"/>
  <c r="AD1193" i="2"/>
  <c r="AD1192" i="2"/>
  <c r="AD1191" i="2"/>
  <c r="AD1190" i="2"/>
  <c r="AD1189" i="2"/>
  <c r="AD1188" i="2"/>
  <c r="AD1187" i="2"/>
  <c r="AD1186" i="2"/>
  <c r="AD1185" i="2"/>
  <c r="AD1184" i="2"/>
  <c r="AD1183" i="2"/>
  <c r="AD1182" i="2"/>
  <c r="AD1181" i="2"/>
  <c r="AD1180" i="2"/>
  <c r="AD1179" i="2"/>
  <c r="AD1178" i="2"/>
  <c r="AD1177" i="2"/>
  <c r="AD1176" i="2"/>
  <c r="AD1175" i="2"/>
  <c r="AD1174" i="2"/>
  <c r="AD1173" i="2"/>
  <c r="AD1172" i="2"/>
  <c r="AD1171" i="2"/>
  <c r="AD1170" i="2"/>
  <c r="AD1169" i="2"/>
  <c r="AD1168" i="2"/>
  <c r="AD1167" i="2"/>
  <c r="AD1166" i="2"/>
  <c r="AD1165" i="2"/>
  <c r="AD1164" i="2"/>
  <c r="AD1163" i="2"/>
  <c r="AD1162" i="2"/>
  <c r="AD1161" i="2"/>
  <c r="AD1160" i="2"/>
  <c r="AD1159" i="2"/>
  <c r="AD1158" i="2"/>
  <c r="AD1157" i="2"/>
  <c r="AD1156" i="2"/>
  <c r="AD1155" i="2"/>
  <c r="AD1154" i="2"/>
  <c r="AD1153" i="2"/>
  <c r="AD1152" i="2"/>
  <c r="AD1151" i="2"/>
  <c r="AD1150" i="2"/>
  <c r="AD1149" i="2"/>
  <c r="AD1148" i="2"/>
  <c r="AD1147" i="2"/>
  <c r="AD1146" i="2"/>
  <c r="AD1145" i="2"/>
  <c r="AD1144" i="2"/>
  <c r="AD1143" i="2"/>
  <c r="AD1142" i="2"/>
  <c r="AD1141" i="2"/>
  <c r="AD1140" i="2"/>
  <c r="AD1139" i="2"/>
  <c r="AD1138" i="2"/>
  <c r="AD1137" i="2"/>
  <c r="AD1136" i="2"/>
  <c r="AD1135" i="2"/>
  <c r="AD1134" i="2"/>
  <c r="AD1133" i="2"/>
  <c r="AD1132" i="2"/>
  <c r="AD1131" i="2"/>
  <c r="AD1130" i="2"/>
  <c r="AD1129" i="2"/>
  <c r="AD1128" i="2"/>
  <c r="AD1127" i="2"/>
  <c r="AD1126" i="2"/>
  <c r="AD1125" i="2"/>
  <c r="AD1124" i="2"/>
  <c r="AD1123" i="2"/>
  <c r="AD1122" i="2"/>
  <c r="AD1121" i="2"/>
  <c r="AD1120" i="2"/>
  <c r="AD1119" i="2"/>
  <c r="AD1118" i="2"/>
  <c r="AD1117" i="2"/>
  <c r="AD1116" i="2"/>
  <c r="AD1115" i="2"/>
  <c r="AD1114" i="2"/>
  <c r="AD1113" i="2"/>
  <c r="AD1112" i="2"/>
  <c r="AD1111" i="2"/>
  <c r="AD1110" i="2"/>
  <c r="AD1109" i="2"/>
  <c r="AD1108" i="2"/>
  <c r="AD1107" i="2"/>
  <c r="AD1106" i="2"/>
  <c r="AD1105" i="2"/>
  <c r="AD1104" i="2"/>
  <c r="AD1103" i="2"/>
  <c r="AD1102" i="2"/>
  <c r="AD1101" i="2"/>
  <c r="AD1100" i="2"/>
  <c r="AD1099" i="2"/>
  <c r="AD1098" i="2"/>
  <c r="AD1097" i="2"/>
  <c r="AD1096" i="2"/>
  <c r="AD1095" i="2"/>
  <c r="AD1094" i="2"/>
  <c r="AD1093" i="2"/>
  <c r="AD1092" i="2"/>
  <c r="AD1091" i="2"/>
  <c r="AD1090" i="2"/>
  <c r="AD1089" i="2"/>
  <c r="AD1088" i="2"/>
  <c r="AD1087" i="2"/>
  <c r="AD1086" i="2"/>
  <c r="AD1085" i="2"/>
  <c r="AD1084" i="2"/>
  <c r="AD1083" i="2"/>
  <c r="AD1082" i="2"/>
  <c r="AD1081" i="2"/>
  <c r="AD1080" i="2"/>
  <c r="AD1079" i="2"/>
  <c r="AD1078" i="2"/>
  <c r="AD1077" i="2"/>
  <c r="AD1076" i="2"/>
  <c r="AD1075" i="2"/>
  <c r="AD1074" i="2"/>
  <c r="AD1073" i="2"/>
  <c r="AD1072" i="2"/>
  <c r="AD1071" i="2"/>
  <c r="AD1070" i="2"/>
  <c r="AD1069" i="2"/>
  <c r="AD1068" i="2"/>
  <c r="AD1067" i="2"/>
  <c r="AD1066" i="2"/>
  <c r="AD1065" i="2"/>
  <c r="AD1064" i="2"/>
  <c r="AD1063" i="2"/>
  <c r="AD1062" i="2"/>
  <c r="AD1061" i="2"/>
  <c r="AD1060" i="2"/>
  <c r="AD1059" i="2"/>
  <c r="AD1058" i="2"/>
  <c r="AD1057" i="2"/>
  <c r="AD1056" i="2"/>
  <c r="AD1055" i="2"/>
  <c r="AD1054" i="2"/>
  <c r="AD1053" i="2"/>
  <c r="AD1052" i="2"/>
  <c r="AD1051" i="2"/>
  <c r="AD1050" i="2"/>
  <c r="AD1049" i="2"/>
  <c r="AD1048" i="2"/>
  <c r="AD1047" i="2"/>
  <c r="AD1046" i="2"/>
  <c r="AD1045" i="2"/>
  <c r="AD1044" i="2"/>
  <c r="AD1043" i="2"/>
  <c r="AD1042" i="2"/>
  <c r="AD1041" i="2"/>
  <c r="AD1040" i="2"/>
  <c r="AD1039" i="2"/>
  <c r="AD1038" i="2"/>
  <c r="AD1037" i="2"/>
  <c r="AD1036" i="2"/>
  <c r="AD1035" i="2"/>
  <c r="AD1034" i="2"/>
  <c r="AD1033" i="2"/>
  <c r="AD1032" i="2"/>
  <c r="AD1031" i="2"/>
  <c r="AD1030" i="2"/>
  <c r="AD1029" i="2"/>
  <c r="AD1028" i="2"/>
  <c r="AD1027" i="2"/>
  <c r="AD1026" i="2"/>
  <c r="AD1025" i="2"/>
  <c r="AD1024" i="2"/>
  <c r="AD1023" i="2"/>
  <c r="AD1022" i="2"/>
  <c r="AD1021" i="2"/>
  <c r="AD1020" i="2"/>
  <c r="AD1019" i="2"/>
  <c r="AD1018" i="2"/>
  <c r="AD1017" i="2"/>
  <c r="AD1016" i="2"/>
  <c r="AD1015" i="2"/>
  <c r="AD1014" i="2"/>
  <c r="AD1013" i="2"/>
  <c r="AD1012" i="2"/>
  <c r="AD1011" i="2"/>
  <c r="AD1010" i="2"/>
  <c r="AD1009" i="2"/>
  <c r="AD1008" i="2"/>
  <c r="AD1007" i="2"/>
  <c r="AD1006" i="2"/>
  <c r="AD1005" i="2"/>
  <c r="AD1004" i="2"/>
  <c r="AD1003" i="2"/>
  <c r="AD1002" i="2"/>
  <c r="AD1001" i="2"/>
  <c r="AD1000" i="2"/>
  <c r="AD999" i="2"/>
  <c r="AD998" i="2"/>
  <c r="AD997" i="2"/>
  <c r="AD996" i="2"/>
  <c r="AD995" i="2"/>
  <c r="AD994" i="2"/>
  <c r="AD993" i="2"/>
  <c r="AD992" i="2"/>
  <c r="AD991" i="2"/>
  <c r="AD990" i="2"/>
  <c r="AD989" i="2"/>
  <c r="AD988" i="2"/>
  <c r="AD987" i="2"/>
  <c r="AD986" i="2"/>
  <c r="AD985" i="2"/>
  <c r="AD984" i="2"/>
  <c r="AD983" i="2"/>
  <c r="AD982" i="2"/>
  <c r="AD981" i="2"/>
  <c r="AD980" i="2"/>
  <c r="AD979" i="2"/>
  <c r="AD978" i="2"/>
  <c r="AD977" i="2"/>
  <c r="AD976" i="2"/>
  <c r="AD975" i="2"/>
  <c r="AD974" i="2"/>
  <c r="AD973" i="2"/>
  <c r="AD972" i="2"/>
  <c r="AD971" i="2"/>
  <c r="AD970" i="2"/>
  <c r="AD969" i="2"/>
  <c r="AD968" i="2"/>
  <c r="AD967" i="2"/>
  <c r="AD966" i="2"/>
  <c r="AD965" i="2"/>
  <c r="AD964" i="2"/>
  <c r="AD963" i="2"/>
  <c r="AD962" i="2"/>
  <c r="AD961" i="2"/>
  <c r="AD960" i="2"/>
  <c r="AD959" i="2"/>
  <c r="AD958" i="2"/>
  <c r="AD957" i="2"/>
  <c r="AD956" i="2"/>
  <c r="AD955" i="2"/>
  <c r="AD954" i="2"/>
  <c r="AD953" i="2"/>
  <c r="AD952" i="2"/>
  <c r="AD951" i="2"/>
  <c r="AD950" i="2"/>
  <c r="AD949" i="2"/>
  <c r="AD948" i="2"/>
  <c r="AD947" i="2"/>
  <c r="AD946" i="2"/>
  <c r="AD945" i="2"/>
  <c r="AD944" i="2"/>
  <c r="AD943" i="2"/>
  <c r="AD942" i="2"/>
  <c r="AD941" i="2"/>
  <c r="AD940" i="2"/>
  <c r="AD939" i="2"/>
  <c r="AD938" i="2"/>
  <c r="AD937" i="2"/>
  <c r="AD936" i="2"/>
  <c r="AD935" i="2"/>
  <c r="AD934" i="2"/>
  <c r="AD933" i="2"/>
  <c r="AD932" i="2"/>
  <c r="AD931" i="2"/>
  <c r="AD930" i="2"/>
  <c r="AD929" i="2"/>
  <c r="AD928" i="2"/>
  <c r="AD927" i="2"/>
  <c r="AD926" i="2"/>
  <c r="AD925" i="2"/>
  <c r="AD924" i="2"/>
  <c r="AD923" i="2"/>
  <c r="AD922" i="2"/>
  <c r="AD921" i="2"/>
  <c r="AD920" i="2"/>
  <c r="AD919" i="2"/>
  <c r="AD918" i="2"/>
  <c r="AD917" i="2"/>
  <c r="AD916" i="2"/>
  <c r="AD915" i="2"/>
  <c r="AD914" i="2"/>
  <c r="AD913" i="2"/>
  <c r="AD912" i="2"/>
  <c r="AD911" i="2"/>
  <c r="AD910" i="2"/>
  <c r="AD909" i="2"/>
  <c r="AD908" i="2"/>
  <c r="AD907" i="2"/>
  <c r="AD906" i="2"/>
  <c r="AD905" i="2"/>
  <c r="AD904" i="2"/>
  <c r="AD903" i="2"/>
  <c r="AD902" i="2"/>
  <c r="AD901" i="2"/>
  <c r="AD900" i="2"/>
  <c r="AD899" i="2"/>
  <c r="AD898" i="2"/>
  <c r="AD897" i="2"/>
  <c r="AD896" i="2"/>
  <c r="AD895" i="2"/>
  <c r="AD894" i="2"/>
  <c r="AD893" i="2"/>
  <c r="AD892" i="2"/>
  <c r="AD891" i="2"/>
  <c r="AD890" i="2"/>
  <c r="AD889" i="2"/>
  <c r="AD888" i="2"/>
  <c r="AD887" i="2"/>
  <c r="AD886" i="2"/>
  <c r="AD885" i="2"/>
  <c r="AD884" i="2"/>
  <c r="AD883" i="2"/>
  <c r="AD882" i="2"/>
  <c r="AD881" i="2"/>
  <c r="AD880" i="2"/>
  <c r="AD879" i="2"/>
  <c r="AD878" i="2"/>
  <c r="AD877" i="2"/>
  <c r="AD876" i="2"/>
  <c r="AD875" i="2"/>
  <c r="AD874" i="2"/>
  <c r="AD873" i="2"/>
  <c r="AD872" i="2"/>
  <c r="AD871" i="2"/>
  <c r="AD870" i="2"/>
  <c r="AD869" i="2"/>
  <c r="AD868" i="2"/>
  <c r="AD867" i="2"/>
  <c r="AD866" i="2"/>
  <c r="AD865" i="2"/>
  <c r="AD864" i="2"/>
  <c r="AD863" i="2"/>
  <c r="AD862" i="2"/>
  <c r="AD861" i="2"/>
  <c r="AD860" i="2"/>
  <c r="AD859" i="2"/>
  <c r="AD858" i="2"/>
  <c r="AD857" i="2"/>
  <c r="AD856" i="2"/>
  <c r="AD855" i="2"/>
  <c r="AD854" i="2"/>
  <c r="AD853" i="2"/>
  <c r="AD852" i="2"/>
  <c r="AD851" i="2"/>
  <c r="AD850" i="2"/>
  <c r="AD849" i="2"/>
  <c r="AD848" i="2"/>
  <c r="AD847" i="2"/>
  <c r="AD846" i="2"/>
  <c r="AD845" i="2"/>
  <c r="AD844" i="2"/>
  <c r="AD843" i="2"/>
  <c r="AD842" i="2"/>
  <c r="AD841" i="2"/>
  <c r="AD840" i="2"/>
  <c r="AD839" i="2"/>
  <c r="AD838" i="2"/>
  <c r="AD837" i="2"/>
  <c r="AD836" i="2"/>
  <c r="AD835" i="2"/>
  <c r="AD834" i="2"/>
  <c r="AD833" i="2"/>
  <c r="AD832" i="2"/>
  <c r="AD831" i="2"/>
  <c r="AD830" i="2"/>
  <c r="AD829" i="2"/>
  <c r="AD828" i="2"/>
  <c r="AD827" i="2"/>
  <c r="AD826" i="2"/>
  <c r="AD825" i="2"/>
  <c r="AD824" i="2"/>
  <c r="AD823" i="2"/>
  <c r="AD822" i="2"/>
  <c r="AD821" i="2"/>
  <c r="AD820" i="2"/>
  <c r="AD819" i="2"/>
  <c r="AD818" i="2"/>
  <c r="AD817" i="2"/>
  <c r="AD816" i="2"/>
  <c r="AD815" i="2"/>
  <c r="AD814" i="2"/>
  <c r="AD813" i="2"/>
  <c r="AD812" i="2"/>
  <c r="AD811" i="2"/>
  <c r="AD810" i="2"/>
  <c r="AD809" i="2"/>
  <c r="AD808" i="2"/>
  <c r="AD807" i="2"/>
  <c r="AD806" i="2"/>
  <c r="AD805" i="2"/>
  <c r="AD804" i="2"/>
  <c r="AD803" i="2"/>
  <c r="AD802" i="2"/>
  <c r="AD801" i="2"/>
  <c r="AD800" i="2"/>
  <c r="AD799" i="2"/>
  <c r="AD798" i="2"/>
  <c r="AD797" i="2"/>
  <c r="AD796" i="2"/>
  <c r="AD795" i="2"/>
  <c r="AD794" i="2"/>
  <c r="AD793" i="2"/>
  <c r="AD792" i="2"/>
  <c r="AD791" i="2"/>
  <c r="AD790" i="2"/>
  <c r="AD789" i="2"/>
  <c r="AD788" i="2"/>
  <c r="AD787" i="2"/>
  <c r="AD786" i="2"/>
  <c r="AD785" i="2"/>
  <c r="AD784" i="2"/>
  <c r="AD783" i="2"/>
  <c r="AD782" i="2"/>
  <c r="AD781" i="2"/>
  <c r="AD780" i="2"/>
  <c r="AD779" i="2"/>
  <c r="AD778" i="2"/>
  <c r="AD777" i="2"/>
  <c r="AD776" i="2"/>
  <c r="AD775" i="2"/>
  <c r="AD774" i="2"/>
  <c r="AD773" i="2"/>
  <c r="AD772" i="2"/>
  <c r="AD771" i="2"/>
  <c r="AD770" i="2"/>
  <c r="AD769" i="2"/>
  <c r="AD768" i="2"/>
  <c r="AD767" i="2"/>
  <c r="AD766" i="2"/>
  <c r="AD765" i="2"/>
  <c r="AD764" i="2"/>
  <c r="AD763" i="2"/>
  <c r="AD762" i="2"/>
  <c r="AD761" i="2"/>
  <c r="AD760" i="2"/>
  <c r="AD759" i="2"/>
  <c r="AD758" i="2"/>
  <c r="AD757" i="2"/>
  <c r="AD756" i="2"/>
  <c r="AD755" i="2"/>
  <c r="AD754" i="2"/>
  <c r="AD753" i="2"/>
  <c r="AD752" i="2"/>
  <c r="AD751" i="2"/>
  <c r="AD750" i="2"/>
  <c r="AD749" i="2"/>
  <c r="AD748" i="2"/>
  <c r="AD747" i="2"/>
  <c r="AD746" i="2"/>
  <c r="AD745" i="2"/>
  <c r="AD744" i="2"/>
  <c r="AD743" i="2"/>
  <c r="AD742" i="2"/>
  <c r="AD741" i="2"/>
  <c r="AD740" i="2"/>
  <c r="AD739" i="2"/>
  <c r="AD738" i="2"/>
  <c r="AD737" i="2"/>
  <c r="AD736" i="2"/>
  <c r="AD735" i="2"/>
  <c r="AD734" i="2"/>
  <c r="AD733" i="2"/>
  <c r="AD732" i="2"/>
  <c r="AD731" i="2"/>
  <c r="AD730" i="2"/>
  <c r="AD729" i="2"/>
  <c r="AD728" i="2"/>
  <c r="AD727" i="2"/>
  <c r="AD726" i="2"/>
  <c r="AD725" i="2"/>
  <c r="AD724" i="2"/>
  <c r="AD723" i="2"/>
  <c r="AD722" i="2"/>
  <c r="AD721" i="2"/>
  <c r="AD720" i="2"/>
  <c r="AD719" i="2"/>
  <c r="AD718" i="2"/>
  <c r="AD717" i="2"/>
  <c r="AD716" i="2"/>
  <c r="AD715" i="2"/>
  <c r="AD714" i="2"/>
  <c r="AD713" i="2"/>
  <c r="AD712" i="2"/>
  <c r="AD711" i="2"/>
  <c r="AD710" i="2"/>
  <c r="AD709" i="2"/>
  <c r="AD708" i="2"/>
  <c r="AD707" i="2"/>
  <c r="AD706" i="2"/>
  <c r="AD705" i="2"/>
  <c r="AD704" i="2"/>
  <c r="AD703" i="2"/>
  <c r="AD702" i="2"/>
  <c r="AD701" i="2"/>
  <c r="AD700" i="2"/>
  <c r="AD699" i="2"/>
  <c r="AD698" i="2"/>
  <c r="AD697" i="2"/>
  <c r="AD696" i="2"/>
  <c r="AD695" i="2"/>
  <c r="AD694" i="2"/>
  <c r="AD693" i="2"/>
  <c r="AD692" i="2"/>
  <c r="AD691" i="2"/>
  <c r="AD690" i="2"/>
  <c r="AD689" i="2"/>
  <c r="AD688" i="2"/>
  <c r="AD687" i="2"/>
  <c r="AD686" i="2"/>
  <c r="AD685" i="2"/>
  <c r="AD684" i="2"/>
  <c r="AD683" i="2"/>
  <c r="AD682" i="2"/>
  <c r="AD681" i="2"/>
  <c r="AD680" i="2"/>
  <c r="AD679" i="2"/>
  <c r="AD678" i="2"/>
  <c r="AD677" i="2"/>
  <c r="AD676" i="2"/>
  <c r="AD675" i="2"/>
  <c r="AD674" i="2"/>
  <c r="AD673" i="2"/>
  <c r="AD672" i="2"/>
  <c r="AD671" i="2"/>
  <c r="AD670" i="2"/>
  <c r="AD669" i="2"/>
  <c r="AD668" i="2"/>
  <c r="AD667" i="2"/>
  <c r="AD666" i="2"/>
  <c r="AD665" i="2"/>
  <c r="AD664" i="2"/>
  <c r="AD663" i="2"/>
  <c r="AD662" i="2"/>
  <c r="AD661" i="2"/>
  <c r="AD660" i="2"/>
  <c r="AD659" i="2"/>
  <c r="AD658" i="2"/>
  <c r="AD657" i="2"/>
  <c r="AD656" i="2"/>
  <c r="AD655" i="2"/>
  <c r="AD654" i="2"/>
  <c r="AD653" i="2"/>
  <c r="AD652" i="2"/>
  <c r="AD651" i="2"/>
  <c r="AD650" i="2"/>
  <c r="AD649" i="2"/>
  <c r="AD648" i="2"/>
  <c r="AD647" i="2"/>
  <c r="AD646" i="2"/>
  <c r="AD645" i="2"/>
  <c r="AD644" i="2"/>
  <c r="AD643" i="2"/>
  <c r="AD642" i="2"/>
  <c r="AD641" i="2"/>
  <c r="AD640" i="2"/>
  <c r="AD639" i="2"/>
  <c r="AD638" i="2"/>
  <c r="AD637" i="2"/>
  <c r="AD636" i="2"/>
  <c r="AD635" i="2"/>
  <c r="AD634" i="2"/>
  <c r="AD633" i="2"/>
  <c r="AD632" i="2"/>
  <c r="AD631" i="2"/>
  <c r="AD630" i="2"/>
  <c r="AD629" i="2"/>
  <c r="AD628" i="2"/>
  <c r="AD627" i="2"/>
  <c r="AD626" i="2"/>
  <c r="AD625" i="2"/>
  <c r="AD624" i="2"/>
  <c r="AD623" i="2"/>
  <c r="AD622" i="2"/>
  <c r="AD621" i="2"/>
  <c r="AD620" i="2"/>
  <c r="AD619" i="2"/>
  <c r="AD618" i="2"/>
  <c r="AD617" i="2"/>
  <c r="AD616" i="2"/>
  <c r="AD615" i="2"/>
  <c r="AD614" i="2"/>
  <c r="AD613" i="2"/>
  <c r="AD612" i="2"/>
  <c r="AD611" i="2"/>
  <c r="AD610" i="2"/>
  <c r="AD609" i="2"/>
  <c r="AD608" i="2"/>
  <c r="AD607" i="2"/>
  <c r="AD606" i="2"/>
  <c r="AD605" i="2"/>
  <c r="AD604" i="2"/>
  <c r="AD603" i="2"/>
  <c r="AD602" i="2"/>
  <c r="AD601" i="2"/>
  <c r="AD600" i="2"/>
  <c r="AD599" i="2"/>
  <c r="AD598" i="2"/>
  <c r="AD597" i="2"/>
  <c r="AD596" i="2"/>
  <c r="AD595" i="2"/>
  <c r="AD594" i="2"/>
  <c r="AD593" i="2"/>
  <c r="AD592" i="2"/>
  <c r="AD591" i="2"/>
  <c r="AD590" i="2"/>
  <c r="AD589" i="2"/>
  <c r="AD588" i="2"/>
  <c r="AD587" i="2"/>
  <c r="AD586" i="2"/>
  <c r="AD585" i="2"/>
  <c r="AD584" i="2"/>
  <c r="AD583" i="2"/>
  <c r="AD582" i="2"/>
  <c r="AD581" i="2"/>
  <c r="AD580" i="2"/>
  <c r="AD579" i="2"/>
  <c r="AD578" i="2"/>
  <c r="AD577" i="2"/>
  <c r="AD576" i="2"/>
  <c r="AD575" i="2"/>
  <c r="AD574" i="2"/>
  <c r="AD573" i="2"/>
  <c r="AD572" i="2"/>
  <c r="AD571" i="2"/>
  <c r="AD570" i="2"/>
  <c r="AD569" i="2"/>
  <c r="AD568" i="2"/>
  <c r="AD567" i="2"/>
  <c r="AD566" i="2"/>
  <c r="AD565" i="2"/>
  <c r="AD564" i="2"/>
  <c r="AD563" i="2"/>
  <c r="AD562" i="2"/>
  <c r="AD561" i="2"/>
  <c r="AD560" i="2"/>
  <c r="AD559" i="2"/>
  <c r="AD558" i="2"/>
  <c r="AD557" i="2"/>
  <c r="AD556" i="2"/>
  <c r="AD555" i="2"/>
  <c r="AD554" i="2"/>
  <c r="AD553" i="2"/>
  <c r="AD552" i="2"/>
  <c r="AD551" i="2"/>
  <c r="AD550" i="2"/>
  <c r="AD549" i="2"/>
  <c r="AD548" i="2"/>
  <c r="AD547" i="2"/>
  <c r="AD546" i="2"/>
  <c r="AD545" i="2"/>
  <c r="AD544" i="2"/>
  <c r="AD543" i="2"/>
  <c r="AD542" i="2"/>
  <c r="AD541" i="2"/>
  <c r="AD540" i="2"/>
  <c r="AD539" i="2"/>
  <c r="AD538" i="2"/>
  <c r="AD537" i="2"/>
  <c r="AD536" i="2"/>
  <c r="AD535" i="2"/>
  <c r="AD534" i="2"/>
  <c r="AD533" i="2"/>
  <c r="AD532" i="2"/>
  <c r="AD531" i="2"/>
  <c r="AD530" i="2"/>
  <c r="AD529" i="2"/>
  <c r="AD528" i="2"/>
  <c r="AD527" i="2"/>
  <c r="AD526" i="2"/>
  <c r="AD525" i="2"/>
  <c r="AD524" i="2"/>
  <c r="AD523" i="2"/>
  <c r="AD522" i="2"/>
  <c r="AD521" i="2"/>
  <c r="AD520" i="2"/>
  <c r="AD519" i="2"/>
  <c r="AD518" i="2"/>
  <c r="AD517" i="2"/>
  <c r="AD516" i="2"/>
  <c r="AD515" i="2"/>
  <c r="AD514" i="2"/>
  <c r="AD513" i="2"/>
  <c r="AD512" i="2"/>
  <c r="AD511" i="2"/>
  <c r="AD510" i="2"/>
  <c r="AD509" i="2"/>
  <c r="AD508" i="2"/>
  <c r="AD507" i="2"/>
  <c r="AD506" i="2"/>
  <c r="AD505" i="2"/>
  <c r="AD504" i="2"/>
  <c r="AD503" i="2"/>
  <c r="AD502" i="2"/>
  <c r="AD501" i="2"/>
  <c r="AD500" i="2"/>
  <c r="AD499" i="2"/>
  <c r="AD498" i="2"/>
  <c r="AD497" i="2"/>
  <c r="AD496" i="2"/>
  <c r="AD495" i="2"/>
  <c r="AD494" i="2"/>
  <c r="AD493" i="2"/>
  <c r="AD492" i="2"/>
  <c r="AD491" i="2"/>
  <c r="AD490" i="2"/>
  <c r="AD489" i="2"/>
  <c r="AD488" i="2"/>
  <c r="AD487" i="2"/>
  <c r="AD486" i="2"/>
  <c r="AD485" i="2"/>
  <c r="AD484" i="2"/>
  <c r="AD483" i="2"/>
  <c r="AD482" i="2"/>
  <c r="AD481" i="2"/>
  <c r="AD480" i="2"/>
  <c r="AD479" i="2"/>
  <c r="AD478" i="2"/>
  <c r="AD477" i="2"/>
  <c r="AD476" i="2"/>
  <c r="AD475" i="2"/>
  <c r="AD474" i="2"/>
  <c r="AD473" i="2"/>
  <c r="AD472" i="2"/>
  <c r="AD471" i="2"/>
  <c r="AD470" i="2"/>
  <c r="AD469" i="2"/>
  <c r="AD468" i="2"/>
  <c r="AD467" i="2"/>
  <c r="AD466" i="2"/>
  <c r="AD465" i="2"/>
  <c r="AD464" i="2"/>
  <c r="AD463" i="2"/>
  <c r="AD462" i="2"/>
  <c r="AD461" i="2"/>
  <c r="AD460" i="2"/>
  <c r="AD459" i="2"/>
  <c r="AD458" i="2"/>
  <c r="AD457" i="2"/>
  <c r="AD456" i="2"/>
  <c r="AD455" i="2"/>
  <c r="AD454" i="2"/>
  <c r="AD453" i="2"/>
  <c r="AD452" i="2"/>
  <c r="AD451" i="2"/>
  <c r="AD450" i="2"/>
  <c r="AD449" i="2"/>
  <c r="AD448" i="2"/>
  <c r="AD447" i="2"/>
  <c r="AD446" i="2"/>
  <c r="AD445" i="2"/>
  <c r="AD444" i="2"/>
  <c r="AD443" i="2"/>
  <c r="AD442" i="2"/>
  <c r="AD441" i="2"/>
  <c r="AD440" i="2"/>
  <c r="AD439" i="2"/>
  <c r="AD438" i="2"/>
  <c r="AD437" i="2"/>
  <c r="AD436" i="2"/>
  <c r="AD435" i="2"/>
  <c r="AD434" i="2"/>
  <c r="AD433" i="2"/>
  <c r="AD432" i="2"/>
  <c r="AD431" i="2"/>
  <c r="AD430" i="2"/>
  <c r="AD429" i="2"/>
  <c r="AD428" i="2"/>
  <c r="AD427" i="2"/>
  <c r="AD426" i="2"/>
  <c r="AD425" i="2"/>
  <c r="AD424" i="2"/>
  <c r="AD423" i="2"/>
  <c r="AD422" i="2"/>
  <c r="AD421" i="2"/>
  <c r="AD420" i="2"/>
  <c r="AD419" i="2"/>
  <c r="AD418" i="2"/>
  <c r="AD417" i="2"/>
  <c r="AD416" i="2"/>
  <c r="AD415" i="2"/>
  <c r="AD414" i="2"/>
  <c r="AD413" i="2"/>
  <c r="AD412" i="2"/>
  <c r="AD411" i="2"/>
  <c r="AD410" i="2"/>
  <c r="AD409" i="2"/>
  <c r="AD408" i="2"/>
  <c r="AD407" i="2"/>
  <c r="AD406" i="2"/>
  <c r="AD405" i="2"/>
  <c r="AD404" i="2"/>
  <c r="AD403" i="2"/>
  <c r="AD402" i="2"/>
  <c r="AD401" i="2"/>
  <c r="AD400" i="2"/>
  <c r="AD399" i="2"/>
  <c r="AD398" i="2"/>
  <c r="AD397" i="2"/>
  <c r="AD396" i="2"/>
  <c r="AD395" i="2"/>
  <c r="AD394" i="2"/>
  <c r="AD393" i="2"/>
  <c r="AD392" i="2"/>
  <c r="AD391" i="2"/>
  <c r="AD390" i="2"/>
  <c r="AD389" i="2"/>
  <c r="AD388" i="2"/>
  <c r="AD387" i="2"/>
  <c r="AD386" i="2"/>
  <c r="AD385" i="2"/>
  <c r="AD384" i="2"/>
  <c r="AD383" i="2"/>
  <c r="AD382" i="2"/>
  <c r="AD381" i="2"/>
  <c r="AD380" i="2"/>
  <c r="AD379" i="2"/>
  <c r="AD378" i="2"/>
  <c r="AD377" i="2"/>
  <c r="AD376" i="2"/>
  <c r="AD375" i="2"/>
  <c r="AD374" i="2"/>
  <c r="AD373" i="2"/>
  <c r="AD372" i="2"/>
  <c r="AD371" i="2"/>
  <c r="AD370" i="2"/>
  <c r="AD369" i="2"/>
  <c r="AD368" i="2"/>
  <c r="AD367" i="2"/>
  <c r="AD366" i="2"/>
  <c r="AD365" i="2"/>
  <c r="AD364" i="2"/>
  <c r="AD363" i="2"/>
  <c r="AD362" i="2"/>
  <c r="AD361" i="2"/>
  <c r="AD360" i="2"/>
  <c r="AD359" i="2"/>
  <c r="AD358" i="2"/>
  <c r="AD357" i="2"/>
  <c r="AD356" i="2"/>
  <c r="AD355" i="2"/>
  <c r="AD354" i="2"/>
  <c r="AD353" i="2"/>
  <c r="AD352" i="2"/>
  <c r="AD351" i="2"/>
  <c r="AD350" i="2"/>
  <c r="AD349" i="2"/>
  <c r="AD348" i="2"/>
  <c r="AD347" i="2"/>
  <c r="AD346" i="2"/>
  <c r="AD345" i="2"/>
  <c r="AD344" i="2"/>
  <c r="AD343" i="2"/>
  <c r="AD342" i="2"/>
  <c r="AD341" i="2"/>
  <c r="AD340" i="2"/>
  <c r="AD339" i="2"/>
  <c r="AD338" i="2"/>
  <c r="AD337" i="2"/>
  <c r="AD336" i="2"/>
  <c r="AD335" i="2"/>
  <c r="AD334" i="2"/>
  <c r="AD333" i="2"/>
  <c r="AD332" i="2"/>
  <c r="AD331" i="2"/>
  <c r="AD330" i="2"/>
  <c r="AD329" i="2"/>
  <c r="AD328" i="2"/>
  <c r="AD327" i="2"/>
  <c r="AD326" i="2"/>
  <c r="AD325" i="2"/>
  <c r="AD324" i="2"/>
  <c r="AD323" i="2"/>
  <c r="AD322" i="2"/>
  <c r="AD321" i="2"/>
  <c r="AD320" i="2"/>
  <c r="AD319" i="2"/>
  <c r="AD318" i="2"/>
  <c r="AD317" i="2"/>
  <c r="AD316" i="2"/>
  <c r="AD315" i="2"/>
  <c r="AD314" i="2"/>
  <c r="AD313" i="2"/>
  <c r="AD312" i="2"/>
  <c r="AD311" i="2"/>
  <c r="AD310" i="2"/>
  <c r="AD309" i="2"/>
  <c r="AD308" i="2"/>
  <c r="AD307" i="2"/>
  <c r="AD306" i="2"/>
  <c r="AD305" i="2"/>
  <c r="AD304" i="2"/>
  <c r="AD303" i="2"/>
  <c r="AD302" i="2"/>
  <c r="AD301" i="2"/>
  <c r="AD300" i="2"/>
  <c r="AD299" i="2"/>
  <c r="AD298" i="2"/>
  <c r="AD297" i="2"/>
  <c r="AD296" i="2"/>
  <c r="AD295" i="2"/>
  <c r="AD294" i="2"/>
  <c r="AD293" i="2"/>
  <c r="AD292" i="2"/>
  <c r="AD291" i="2"/>
  <c r="AD290" i="2"/>
  <c r="AD289" i="2"/>
  <c r="AD288" i="2"/>
  <c r="AD287" i="2"/>
  <c r="AD286" i="2"/>
  <c r="AD285" i="2"/>
  <c r="AD284" i="2"/>
  <c r="AD283" i="2"/>
  <c r="AD282" i="2"/>
  <c r="AD281" i="2"/>
  <c r="AD280" i="2"/>
  <c r="AD279" i="2"/>
  <c r="AD278" i="2"/>
  <c r="AD277" i="2"/>
  <c r="AD276" i="2"/>
  <c r="AD275" i="2"/>
  <c r="AD274" i="2"/>
  <c r="AD273" i="2"/>
  <c r="AD272" i="2"/>
  <c r="AD271" i="2"/>
  <c r="AD270" i="2"/>
  <c r="AD269" i="2"/>
  <c r="AD268" i="2"/>
  <c r="AD267" i="2"/>
  <c r="AD266" i="2"/>
  <c r="AD265" i="2"/>
  <c r="AD264" i="2"/>
  <c r="AD263" i="2"/>
  <c r="AD262" i="2"/>
  <c r="AD261" i="2"/>
  <c r="AD260" i="2"/>
  <c r="AD259" i="2"/>
  <c r="AD258" i="2"/>
  <c r="AD257" i="2"/>
  <c r="AD256" i="2"/>
  <c r="AD255" i="2"/>
  <c r="AD254" i="2"/>
  <c r="AD253" i="2"/>
  <c r="AD252" i="2"/>
  <c r="AD251" i="2"/>
  <c r="AD250" i="2"/>
  <c r="AD249" i="2"/>
  <c r="AD248" i="2"/>
  <c r="AD247" i="2"/>
  <c r="AD246" i="2"/>
  <c r="AD245" i="2"/>
  <c r="AD244" i="2"/>
  <c r="AD243" i="2"/>
  <c r="AD242" i="2"/>
  <c r="AD241" i="2"/>
  <c r="AD240" i="2"/>
  <c r="AD239" i="2"/>
  <c r="AD238" i="2"/>
  <c r="AD237" i="2"/>
  <c r="AD236" i="2"/>
  <c r="AD235" i="2"/>
  <c r="AD234" i="2"/>
  <c r="AD233" i="2"/>
  <c r="AD232" i="2"/>
  <c r="AD231" i="2"/>
  <c r="AD230" i="2"/>
  <c r="AD229" i="2"/>
  <c r="AD228" i="2"/>
  <c r="AD227" i="2"/>
  <c r="AD226" i="2"/>
  <c r="AD225" i="2"/>
  <c r="AD224" i="2"/>
  <c r="AD223" i="2"/>
  <c r="AD222" i="2"/>
  <c r="AD221" i="2"/>
  <c r="AD220" i="2"/>
  <c r="AD219" i="2"/>
  <c r="AD218" i="2"/>
  <c r="AD217" i="2"/>
  <c r="AD216" i="2"/>
  <c r="AD215" i="2"/>
  <c r="AD214" i="2"/>
  <c r="AD213" i="2"/>
  <c r="AD212" i="2"/>
  <c r="AD211" i="2"/>
  <c r="AD210" i="2"/>
  <c r="AD209" i="2"/>
  <c r="AD208" i="2"/>
  <c r="AD207" i="2"/>
  <c r="AD206" i="2"/>
  <c r="AD205" i="2"/>
  <c r="AD204" i="2"/>
  <c r="AD203" i="2"/>
  <c r="AD202" i="2"/>
  <c r="AD201" i="2"/>
  <c r="AD200" i="2"/>
  <c r="AD199" i="2"/>
  <c r="AD198" i="2"/>
  <c r="AD197" i="2"/>
  <c r="AD196" i="2"/>
  <c r="AD195" i="2"/>
  <c r="AD194" i="2"/>
  <c r="AD193" i="2"/>
  <c r="AD192" i="2"/>
  <c r="AD191" i="2"/>
  <c r="AD190" i="2"/>
  <c r="AD189" i="2"/>
  <c r="AD188" i="2"/>
  <c r="AD187" i="2"/>
  <c r="AD186" i="2"/>
  <c r="AD185" i="2"/>
  <c r="AD184" i="2"/>
  <c r="AD183" i="2"/>
  <c r="AD182" i="2"/>
  <c r="AD181" i="2"/>
  <c r="AD180" i="2"/>
  <c r="AD179" i="2"/>
  <c r="AD178" i="2"/>
  <c r="AD177" i="2"/>
  <c r="AD176" i="2"/>
  <c r="AD175" i="2"/>
  <c r="AD174" i="2"/>
  <c r="AD173" i="2"/>
  <c r="AD172" i="2"/>
  <c r="AD171" i="2"/>
  <c r="AD170" i="2"/>
  <c r="AD169" i="2"/>
  <c r="AD168" i="2"/>
  <c r="AD167" i="2"/>
  <c r="AD166" i="2"/>
  <c r="AD165" i="2"/>
  <c r="AD164" i="2"/>
  <c r="AD163" i="2"/>
  <c r="AD162" i="2"/>
  <c r="AD161" i="2"/>
  <c r="AD160" i="2"/>
  <c r="AD159" i="2"/>
  <c r="AD158" i="2"/>
  <c r="AD157" i="2"/>
  <c r="AD156" i="2"/>
  <c r="AD155" i="2"/>
  <c r="AD154" i="2"/>
  <c r="AD153" i="2"/>
  <c r="AD152" i="2"/>
  <c r="AD151" i="2"/>
  <c r="AD150" i="2"/>
  <c r="AD149" i="2"/>
  <c r="AD148" i="2"/>
  <c r="AD147" i="2"/>
  <c r="AD146" i="2"/>
  <c r="AD145" i="2"/>
  <c r="AD144" i="2"/>
  <c r="AD143" i="2"/>
  <c r="AD142" i="2"/>
  <c r="AD141" i="2"/>
  <c r="AD140" i="2"/>
  <c r="AD139" i="2"/>
  <c r="AD138" i="2"/>
  <c r="AD137" i="2"/>
  <c r="AD136" i="2"/>
  <c r="AD135" i="2"/>
  <c r="AD134" i="2"/>
  <c r="AD133" i="2"/>
  <c r="AD132" i="2"/>
  <c r="AD131" i="2"/>
  <c r="AD130" i="2"/>
  <c r="AD129" i="2"/>
  <c r="AD128" i="2"/>
  <c r="AD127" i="2"/>
  <c r="AD126" i="2"/>
  <c r="AD125" i="2"/>
  <c r="AD124" i="2"/>
  <c r="AD123" i="2"/>
  <c r="AD122" i="2"/>
  <c r="AD121" i="2"/>
  <c r="AD120" i="2"/>
  <c r="AD119" i="2"/>
  <c r="AD118" i="2"/>
  <c r="AD117" i="2"/>
  <c r="AD116" i="2"/>
  <c r="AD115" i="2"/>
  <c r="AD114" i="2"/>
  <c r="AD113" i="2"/>
  <c r="AD112" i="2"/>
  <c r="AD111" i="2"/>
  <c r="AD110" i="2"/>
  <c r="AD109" i="2"/>
  <c r="AD108" i="2"/>
  <c r="AD107" i="2"/>
  <c r="AD106" i="2"/>
  <c r="AD105" i="2"/>
  <c r="AD104" i="2"/>
  <c r="AD103" i="2"/>
  <c r="AD102" i="2"/>
  <c r="AD101" i="2"/>
  <c r="AD100" i="2"/>
  <c r="AD99" i="2"/>
  <c r="AD98" i="2"/>
  <c r="AD97" i="2"/>
  <c r="AD96" i="2"/>
  <c r="AD95" i="2"/>
  <c r="AD94" i="2"/>
  <c r="AD93" i="2"/>
  <c r="AD92" i="2"/>
  <c r="AD91" i="2"/>
  <c r="AD90" i="2"/>
  <c r="AD89" i="2"/>
  <c r="AD88" i="2"/>
  <c r="AD87" i="2"/>
  <c r="AD86" i="2"/>
  <c r="AD85" i="2"/>
  <c r="AD84" i="2"/>
  <c r="AD83" i="2"/>
  <c r="AD82" i="2"/>
  <c r="AD81" i="2"/>
  <c r="AD80" i="2"/>
  <c r="AD79" i="2"/>
  <c r="AD78" i="2"/>
  <c r="AD77" i="2"/>
  <c r="AD76" i="2"/>
  <c r="AD75" i="2"/>
  <c r="AD74" i="2"/>
  <c r="AD73" i="2"/>
  <c r="AD72" i="2"/>
  <c r="AD71" i="2"/>
  <c r="AD70" i="2"/>
  <c r="AD69" i="2"/>
  <c r="AD68" i="2"/>
  <c r="AD67" i="2"/>
  <c r="AD66" i="2"/>
  <c r="AD65" i="2"/>
  <c r="AD64" i="2"/>
  <c r="AD63" i="2"/>
  <c r="AD62" i="2"/>
  <c r="AD61" i="2"/>
  <c r="AD60" i="2"/>
  <c r="AD59" i="2"/>
  <c r="AD58" i="2"/>
  <c r="AD57" i="2"/>
  <c r="AD56" i="2"/>
  <c r="AD55" i="2"/>
  <c r="AD54" i="2"/>
  <c r="AD53" i="2"/>
  <c r="AD52" i="2"/>
  <c r="AD51" i="2"/>
  <c r="AD50" i="2"/>
  <c r="AD49" i="2"/>
  <c r="AD48" i="2"/>
  <c r="AD47" i="2"/>
  <c r="AD46" i="2"/>
  <c r="AD45" i="2"/>
  <c r="AD44" i="2"/>
  <c r="AD43" i="2"/>
  <c r="AD42" i="2"/>
  <c r="AD41" i="2"/>
  <c r="AD40" i="2"/>
  <c r="AD39" i="2"/>
  <c r="AD38" i="2"/>
  <c r="AD37" i="2"/>
  <c r="AD36" i="2"/>
  <c r="AD35" i="2"/>
  <c r="AD34" i="2"/>
  <c r="AD33" i="2"/>
  <c r="AD32" i="2"/>
  <c r="AD31" i="2"/>
  <c r="AD30" i="2"/>
  <c r="AD29" i="2"/>
  <c r="AD28" i="2"/>
  <c r="AD27" i="2"/>
  <c r="AD26" i="2"/>
  <c r="AD25" i="2"/>
  <c r="AD24" i="2"/>
  <c r="AD23" i="2"/>
  <c r="AD22" i="2"/>
  <c r="AD21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D8" i="2"/>
  <c r="AD7" i="2"/>
  <c r="AD6" i="2"/>
  <c r="AD5" i="2"/>
  <c r="AD4" i="2"/>
  <c r="AD3" i="2"/>
  <c r="AD2" i="2"/>
</calcChain>
</file>

<file path=xl/sharedStrings.xml><?xml version="1.0" encoding="utf-8"?>
<sst xmlns="http://schemas.openxmlformats.org/spreadsheetml/2006/main" count="118" uniqueCount="67">
  <si>
    <t>Укажите порядковые номера классов в параллели согласно протоколу соответствия порядкового номера наименованию класса в ОО. (если класс один, поставьте "1")</t>
  </si>
  <si>
    <t>Основной учебник по предмету</t>
  </si>
  <si>
    <t>Другое (автор учебника)</t>
  </si>
  <si>
    <t>Другое (название учебника)</t>
  </si>
  <si>
    <t>Код</t>
  </si>
  <si>
    <t>Вариант</t>
  </si>
  <si>
    <t>1.1 (1б)</t>
  </si>
  <si>
    <t>1.2 (3б)</t>
  </si>
  <si>
    <t>2.1 (1б)</t>
  </si>
  <si>
    <t>2.2 (1б)</t>
  </si>
  <si>
    <t>3.1 (3б)</t>
  </si>
  <si>
    <t>3.2 (2б)</t>
  </si>
  <si>
    <t>4.1 (2б)</t>
  </si>
  <si>
    <t>4.2 (2б)</t>
  </si>
  <si>
    <t>4.3 (1б)</t>
  </si>
  <si>
    <t>4.4 (2б)</t>
  </si>
  <si>
    <t>5.1 (1б)</t>
  </si>
  <si>
    <t>5.2 (1б)</t>
  </si>
  <si>
    <t>6.1.1 (1б)</t>
  </si>
  <si>
    <t>6.1.2 (2б)</t>
  </si>
  <si>
    <t>6.2 (1б)</t>
  </si>
  <si>
    <t>6.3 (1б)</t>
  </si>
  <si>
    <t>6.4 (1б)</t>
  </si>
  <si>
    <t>6.5 (1б)</t>
  </si>
  <si>
    <t>7.1 (2б)</t>
  </si>
  <si>
    <t>7.2 (1б)</t>
  </si>
  <si>
    <t>7.3.1 (1б)</t>
  </si>
  <si>
    <t>7.3.2 (1б)</t>
  </si>
  <si>
    <t>8 (2б)</t>
  </si>
  <si>
    <t>9 (2б)</t>
  </si>
  <si>
    <t>Класс № (список формируется из листа "Классы")</t>
  </si>
  <si>
    <t>Пол</t>
  </si>
  <si>
    <t>Отметка за предыдущий триместр/ четверть/полугодие</t>
  </si>
  <si>
    <t>Итого баллов</t>
  </si>
  <si>
    <t>м</t>
  </si>
  <si>
    <t>ж</t>
  </si>
  <si>
    <t>отсутствовал</t>
  </si>
  <si>
    <t>X</t>
  </si>
  <si>
    <t>не пройд.</t>
  </si>
  <si>
    <t>нет отметки</t>
  </si>
  <si>
    <t>hi8.1 | 1.2.5.3.1.1 | Габриелян О.С., Остроумов И.Г., Сладков С.А. Химия 8 класс АО "Издательство "Просвещение"</t>
  </si>
  <si>
    <t>hi8.2 | 1.2.5.3.2.1 | Еремин В.В.,Кузьменко Н.Е.,Дроздов А.А. и др./Под ред. Лунина В.В. Химия 8 класс ООО "ДРОФА"</t>
  </si>
  <si>
    <t>hi8.3 | 1.2.5.3.3.1 | Журин А.А. Химия 8 класс АО "Издательство "Просвещение"</t>
  </si>
  <si>
    <t>hi8.4 | 1.2.5.3.4.1 | Кузнецова Н.Е.,Титова И.М.,Гара Н.Н. Химия 8 класс ООО "Издательский центр ВЕНТАНА-ГРАФ"</t>
  </si>
  <si>
    <t>hi8.5 | 1.2.5.3.5.1 | Рудзитис Г.Е.,Фельдман Ф.Г. Химия 8 класс АО "Издательство "Просвещение"</t>
  </si>
  <si>
    <t>hi8.6 | 1264 | Воскобойникова Н.П., ГалыгинаИ.В., Галыгина Л.В. Химия 8 класс ВЕНТАНА-ГРАФ</t>
  </si>
  <si>
    <t>hi8.7 | 1266 | Габриелян О.С. Химия 8 класс Дрофа</t>
  </si>
  <si>
    <t>hi8.8 | 1268 | Габриелян О.С., Сивоглазов В.И., Сладков С.А. Химия 8 класс Дрофа</t>
  </si>
  <si>
    <t>hi8.9 | 1270 | Еремин В.В., Кузьменко Н.Е., Дроздов А.А. и др. Химия 8 класс Дрофа</t>
  </si>
  <si>
    <t>hi8.10 | 1272 | Жилин Д.М. Химия 8 класс БИНОМ. Лаборатория знаний</t>
  </si>
  <si>
    <t>hi8.11 | 1276 | Журин А.А., Корнилаев С.В., Шалашова М.М. Химия 8 класс Академкнига/Учебник</t>
  </si>
  <si>
    <t>hi8.12 | 1278 | Иванова Р.Г. Химия 8 класс ВЛАДОС</t>
  </si>
  <si>
    <t>hi8.13 | 1280 | Кузнецова Л.М. Химия 8 класс Мнемозина</t>
  </si>
  <si>
    <t>hi8.14 | 1284 | Минченков Е.Е., Журин А.А., Оржековский П.А. и др. Химия 8 класс Мнемозина</t>
  </si>
  <si>
    <t>hi8.15 | 1286 | Новошинский И.И., Новошинская Н.С. Химия 8 класс Русское слово</t>
  </si>
  <si>
    <t>hi8.16 | 1288 | Оржековский П.А., Мещерякова Л.М., Шалашова М.М. Химия 8 класс Астрель</t>
  </si>
  <si>
    <t>hi8.17 | 1290 | Остроумов И.Г., Габриелян О.С. Химия 8 класс Мнемозина</t>
  </si>
  <si>
    <t>hi8.18 | 1292 | Рудзитис Г.Е., Фельдман Ф.Г. Химия 8 класс Просвещение</t>
  </si>
  <si>
    <t>hi8.19 | 1294 | Савинкина Е.В., Логинова Г.П.Химия 8 класс Баласс</t>
  </si>
  <si>
    <t>hi8.20 | 1899 | Бердоносов С.С. Химия 8 класс Просвещение</t>
  </si>
  <si>
    <t>hi8.21 | 1903 | Габриелян О.С., Остроумов И.Г. Химия 8 класс ОЛМА-Учебник</t>
  </si>
  <si>
    <t>hi8.22 | 1911 | Кузнецова Н.Е., Титова И.М., Гара Н.Н. и др./Под ред. Кузнецовой Н.Е. Химия 8 класс ВЕНТАНА-ГРАФ</t>
  </si>
  <si>
    <t>hi8.23 | 1913 | Минченков Е.Е., Зазнобина Л.С., Смирнова Т.В. Химия 8 класс Ассоциация XXI век</t>
  </si>
  <si>
    <t>hi8.24 | 1917 | Новошинский И.И., НовошинскаяН.С. Химия 8 класс Русское слово</t>
  </si>
  <si>
    <t>hi8.25 | 1919 | Оржековский П.А., Мещерякова Л.М., Понтак Л.С. Химия 8 класс Астрель</t>
  </si>
  <si>
    <t>hi8.26 | 237 | Воскобойникова Н.П., Галыгина Л.В., Галыгина И.В. Химия 8 класс ВЕНТАНА-ГРАФ</t>
  </si>
  <si>
    <t>hi8.27 | | другое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</si>
</sst>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 applyProtection="1">
      <alignment horizontal="left"/>
      <protection locked="0"/>
    </xf>
    <xf numFmtId="0" fontId="1" fillId="0" borderId="1" xfId="0" applyFont="1" applyBorder="1" applyAlignment="1">
      <alignment horizontal="left" wrapText="1"/>
    </xf>
    <xf numFmtId="0" fontId="0" fillId="0" borderId="0" xfId="0" applyProtection="1">
      <protection locked="0"/>
    </xf>
    <xf numFmtId="0" fontId="0" fillId="0" borderId="1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workbookViewId="0">
      <selection activeCell="B2" sqref="B2"/>
    </sheetView>
  </sheetViews>
  <sheetFormatPr defaultRowHeight="15" x14ac:dyDescent="0.25"/>
  <cols>
    <col min="1" max="4" width="9.140625" style="1"/>
  </cols>
  <sheetData>
    <row r="1" spans="1:4" ht="375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s="1">
        <v>1</v>
      </c>
      <c r="B2" s="1" t="s">
        <v>40</v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000-000000000000}">
      <formula1>1</formula1>
      <formula2>50</formula2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F1499"/>
  <sheetViews>
    <sheetView tabSelected="1" topLeftCell="M1" workbookViewId="0">
      <selection activeCell="U12" sqref="U12"/>
    </sheetView>
  </sheetViews>
  <sheetFormatPr defaultRowHeight="15" x14ac:dyDescent="0.25"/>
  <cols>
    <col min="1" max="16334" width="9.140625" style="3"/>
  </cols>
  <sheetData>
    <row r="1" spans="1:30" ht="13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2" t="s">
        <v>11</v>
      </c>
      <c r="I1" s="2" t="s">
        <v>12</v>
      </c>
      <c r="J1" s="2" t="s">
        <v>13</v>
      </c>
      <c r="K1" s="2" t="s">
        <v>14</v>
      </c>
      <c r="L1" s="2" t="s">
        <v>15</v>
      </c>
      <c r="M1" s="2" t="s">
        <v>16</v>
      </c>
      <c r="N1" s="2" t="s">
        <v>17</v>
      </c>
      <c r="O1" s="2" t="s">
        <v>18</v>
      </c>
      <c r="P1" s="2" t="s">
        <v>19</v>
      </c>
      <c r="Q1" s="2" t="s">
        <v>20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30</v>
      </c>
      <c r="AB1" s="2" t="s">
        <v>31</v>
      </c>
      <c r="AC1" s="2" t="s">
        <v>32</v>
      </c>
      <c r="AD1" s="2" t="s">
        <v>33</v>
      </c>
    </row>
    <row r="2" spans="1:30" x14ac:dyDescent="0.25">
      <c r="A2" s="1">
        <v>80001</v>
      </c>
      <c r="B2" s="1">
        <v>1</v>
      </c>
      <c r="C2" s="1">
        <v>0</v>
      </c>
      <c r="D2" s="1">
        <v>2</v>
      </c>
      <c r="E2" s="1">
        <v>0</v>
      </c>
      <c r="F2" s="1">
        <v>0</v>
      </c>
      <c r="G2" s="1">
        <v>3</v>
      </c>
      <c r="H2" s="1">
        <v>2</v>
      </c>
      <c r="I2" s="1">
        <v>2</v>
      </c>
      <c r="J2" s="1">
        <v>2</v>
      </c>
      <c r="K2" s="1">
        <v>1</v>
      </c>
      <c r="L2" s="1">
        <v>2</v>
      </c>
      <c r="M2" s="1">
        <v>0</v>
      </c>
      <c r="N2" s="1">
        <v>0</v>
      </c>
      <c r="O2" s="1">
        <v>1</v>
      </c>
      <c r="P2" s="1">
        <v>1</v>
      </c>
      <c r="Q2" s="1">
        <v>1</v>
      </c>
      <c r="R2" s="1">
        <v>0</v>
      </c>
      <c r="S2" s="1">
        <v>0</v>
      </c>
      <c r="T2" s="1">
        <v>0</v>
      </c>
      <c r="U2" s="1">
        <v>1</v>
      </c>
      <c r="V2" s="1">
        <v>0</v>
      </c>
      <c r="W2" s="1">
        <v>1</v>
      </c>
      <c r="X2" s="1">
        <v>1</v>
      </c>
      <c r="Y2" s="1">
        <v>1</v>
      </c>
      <c r="Z2" s="1">
        <v>2</v>
      </c>
      <c r="AA2" s="1">
        <v>1</v>
      </c>
      <c r="AB2" s="1" t="s">
        <v>35</v>
      </c>
      <c r="AC2" s="1">
        <v>4</v>
      </c>
      <c r="AD2" s="4">
        <f t="shared" ref="AD2:AD65" si="0">IF(LEN(C2)&gt;0, SUM(C2,D2,E2,F2,G2,H2,I2,J2,K2,L2,M2,N2,O2,P2,Q2,R2,S2,T2,U2,V2,W2,X2,Y2,Z2), "")</f>
        <v>23</v>
      </c>
    </row>
    <row r="3" spans="1:30" x14ac:dyDescent="0.25">
      <c r="A3" s="1">
        <v>80002</v>
      </c>
      <c r="B3" s="1">
        <v>1</v>
      </c>
      <c r="C3" s="1">
        <v>1</v>
      </c>
      <c r="D3" s="1">
        <v>3</v>
      </c>
      <c r="E3" s="1">
        <v>0</v>
      </c>
      <c r="F3" s="1">
        <v>1</v>
      </c>
      <c r="G3" s="1">
        <v>0</v>
      </c>
      <c r="H3" s="1">
        <v>0</v>
      </c>
      <c r="I3" s="1">
        <v>1</v>
      </c>
      <c r="J3" s="1">
        <v>2</v>
      </c>
      <c r="K3" s="1">
        <v>1</v>
      </c>
      <c r="L3" s="1">
        <v>0</v>
      </c>
      <c r="M3" s="1">
        <v>0</v>
      </c>
      <c r="N3" s="1">
        <v>0</v>
      </c>
      <c r="O3" s="1">
        <v>1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1</v>
      </c>
      <c r="V3" s="1">
        <v>0</v>
      </c>
      <c r="W3" s="1">
        <v>0</v>
      </c>
      <c r="X3" s="1">
        <v>0</v>
      </c>
      <c r="Y3" s="1">
        <v>2</v>
      </c>
      <c r="Z3" s="1">
        <v>2</v>
      </c>
      <c r="AA3" s="1">
        <v>1</v>
      </c>
      <c r="AB3" s="1" t="s">
        <v>35</v>
      </c>
      <c r="AC3" s="1">
        <v>3</v>
      </c>
      <c r="AD3" s="4">
        <f t="shared" si="0"/>
        <v>15</v>
      </c>
    </row>
    <row r="4" spans="1:30" x14ac:dyDescent="0.25">
      <c r="A4" s="1">
        <v>80003</v>
      </c>
      <c r="B4" s="1">
        <v>2</v>
      </c>
      <c r="C4" s="1">
        <v>1</v>
      </c>
      <c r="D4" s="1">
        <v>2</v>
      </c>
      <c r="E4" s="1">
        <v>1</v>
      </c>
      <c r="F4" s="1">
        <v>1</v>
      </c>
      <c r="G4" s="1">
        <v>3</v>
      </c>
      <c r="H4" s="1">
        <v>0</v>
      </c>
      <c r="I4" s="1">
        <v>1</v>
      </c>
      <c r="J4" s="1">
        <v>2</v>
      </c>
      <c r="K4" s="1">
        <v>1</v>
      </c>
      <c r="L4" s="1">
        <v>0</v>
      </c>
      <c r="M4" s="1">
        <v>0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0</v>
      </c>
      <c r="T4" s="1">
        <v>0</v>
      </c>
      <c r="U4" s="1">
        <v>1</v>
      </c>
      <c r="V4" s="1">
        <v>0</v>
      </c>
      <c r="W4" s="1">
        <v>0</v>
      </c>
      <c r="X4" s="1">
        <v>0</v>
      </c>
      <c r="Y4" s="1">
        <v>2</v>
      </c>
      <c r="Z4" s="1">
        <v>1</v>
      </c>
      <c r="AA4" s="1">
        <v>1</v>
      </c>
      <c r="AB4" s="1" t="s">
        <v>35</v>
      </c>
      <c r="AC4" s="1">
        <v>4</v>
      </c>
      <c r="AD4" s="4">
        <f t="shared" si="0"/>
        <v>21</v>
      </c>
    </row>
    <row r="5" spans="1:30" x14ac:dyDescent="0.25">
      <c r="A5" s="1">
        <v>80004</v>
      </c>
      <c r="B5" s="1">
        <v>2</v>
      </c>
      <c r="C5" s="1">
        <v>0</v>
      </c>
      <c r="D5" s="1">
        <v>2</v>
      </c>
      <c r="E5" s="1">
        <v>1</v>
      </c>
      <c r="F5" s="1">
        <v>1</v>
      </c>
      <c r="G5" s="1">
        <v>3</v>
      </c>
      <c r="H5" s="1">
        <v>1</v>
      </c>
      <c r="I5" s="1">
        <v>2</v>
      </c>
      <c r="J5" s="1">
        <v>2</v>
      </c>
      <c r="K5" s="1">
        <v>1</v>
      </c>
      <c r="L5" s="1">
        <v>2</v>
      </c>
      <c r="M5" s="1">
        <v>1</v>
      </c>
      <c r="N5" s="1">
        <v>0</v>
      </c>
      <c r="O5" s="1">
        <v>1</v>
      </c>
      <c r="P5" s="1">
        <v>1</v>
      </c>
      <c r="Q5" s="1">
        <v>1</v>
      </c>
      <c r="R5" s="1">
        <v>1</v>
      </c>
      <c r="S5" s="1">
        <v>0</v>
      </c>
      <c r="T5" s="1">
        <v>0</v>
      </c>
      <c r="U5" s="1">
        <v>2</v>
      </c>
      <c r="V5" s="1">
        <v>0</v>
      </c>
      <c r="W5" s="1">
        <v>1</v>
      </c>
      <c r="X5" s="1">
        <v>0</v>
      </c>
      <c r="Y5" s="1">
        <v>2</v>
      </c>
      <c r="Z5" s="1">
        <v>2</v>
      </c>
      <c r="AA5" s="1">
        <v>1</v>
      </c>
      <c r="AB5" s="1" t="s">
        <v>35</v>
      </c>
      <c r="AC5" s="1">
        <v>4</v>
      </c>
      <c r="AD5" s="4">
        <f t="shared" si="0"/>
        <v>27</v>
      </c>
    </row>
    <row r="6" spans="1:30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4" t="str">
        <f t="shared" si="0"/>
        <v/>
      </c>
    </row>
    <row r="7" spans="1:30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4" t="str">
        <f t="shared" si="0"/>
        <v/>
      </c>
    </row>
    <row r="8" spans="1:30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4" t="str">
        <f t="shared" si="0"/>
        <v/>
      </c>
    </row>
    <row r="9" spans="1:30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4" t="str">
        <f t="shared" si="0"/>
        <v/>
      </c>
    </row>
    <row r="10" spans="1:30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4" t="str">
        <f t="shared" si="0"/>
        <v/>
      </c>
    </row>
    <row r="11" spans="1:30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4" t="str">
        <f t="shared" si="0"/>
        <v/>
      </c>
    </row>
    <row r="12" spans="1:30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4" t="str">
        <f t="shared" si="0"/>
        <v/>
      </c>
    </row>
    <row r="13" spans="1:30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4" t="str">
        <f t="shared" si="0"/>
        <v/>
      </c>
    </row>
    <row r="14" spans="1:3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4" t="str">
        <f t="shared" si="0"/>
        <v/>
      </c>
    </row>
    <row r="15" spans="1:3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4" t="str">
        <f t="shared" si="0"/>
        <v/>
      </c>
    </row>
    <row r="16" spans="1:3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tr">
        <f t="shared" si="0"/>
        <v/>
      </c>
    </row>
    <row r="17" spans="1:30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4" t="str">
        <f t="shared" si="0"/>
        <v/>
      </c>
    </row>
    <row r="18" spans="1:30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4" t="str">
        <f t="shared" si="0"/>
        <v/>
      </c>
    </row>
    <row r="19" spans="1:30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4" t="str">
        <f t="shared" si="0"/>
        <v/>
      </c>
    </row>
    <row r="20" spans="1:30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4" t="str">
        <f t="shared" si="0"/>
        <v/>
      </c>
    </row>
    <row r="21" spans="1:30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4" t="str">
        <f t="shared" si="0"/>
        <v/>
      </c>
    </row>
    <row r="22" spans="1:30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4" t="str">
        <f t="shared" si="0"/>
        <v/>
      </c>
    </row>
    <row r="23" spans="1:30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4" t="str">
        <f t="shared" si="0"/>
        <v/>
      </c>
    </row>
    <row r="24" spans="1:30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4" t="str">
        <f t="shared" si="0"/>
        <v/>
      </c>
    </row>
    <row r="25" spans="1:30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4" t="str">
        <f t="shared" si="0"/>
        <v/>
      </c>
    </row>
    <row r="26" spans="1:30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4" t="str">
        <f t="shared" si="0"/>
        <v/>
      </c>
    </row>
    <row r="27" spans="1:30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4" t="str">
        <f t="shared" si="0"/>
        <v/>
      </c>
    </row>
    <row r="28" spans="1:30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4" t="str">
        <f t="shared" si="0"/>
        <v/>
      </c>
    </row>
    <row r="29" spans="1:30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4" t="str">
        <f t="shared" si="0"/>
        <v/>
      </c>
    </row>
    <row r="30" spans="1:30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4" t="str">
        <f t="shared" si="0"/>
        <v/>
      </c>
    </row>
    <row r="31" spans="1:3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4" t="str">
        <f t="shared" si="0"/>
        <v/>
      </c>
    </row>
    <row r="32" spans="1:30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4" t="str">
        <f t="shared" si="0"/>
        <v/>
      </c>
    </row>
    <row r="33" spans="1:30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4" t="str">
        <f t="shared" si="0"/>
        <v/>
      </c>
    </row>
    <row r="34" spans="1:30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4" t="str">
        <f t="shared" si="0"/>
        <v/>
      </c>
    </row>
    <row r="35" spans="1:30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4" t="str">
        <f t="shared" si="0"/>
        <v/>
      </c>
    </row>
    <row r="36" spans="1:30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4" t="str">
        <f t="shared" si="0"/>
        <v/>
      </c>
    </row>
    <row r="37" spans="1:30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4" t="str">
        <f t="shared" si="0"/>
        <v/>
      </c>
    </row>
    <row r="38" spans="1:30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4" t="str">
        <f t="shared" si="0"/>
        <v/>
      </c>
    </row>
    <row r="39" spans="1:30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4" t="str">
        <f t="shared" si="0"/>
        <v/>
      </c>
    </row>
    <row r="40" spans="1:30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4" t="str">
        <f t="shared" si="0"/>
        <v/>
      </c>
    </row>
    <row r="41" spans="1:30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4" t="str">
        <f t="shared" si="0"/>
        <v/>
      </c>
    </row>
    <row r="42" spans="1:30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4" t="str">
        <f t="shared" si="0"/>
        <v/>
      </c>
    </row>
    <row r="43" spans="1:3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4" t="str">
        <f t="shared" si="0"/>
        <v/>
      </c>
    </row>
    <row r="44" spans="1:3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4" t="str">
        <f t="shared" si="0"/>
        <v/>
      </c>
    </row>
    <row r="45" spans="1:3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4" t="str">
        <f t="shared" si="0"/>
        <v/>
      </c>
    </row>
    <row r="46" spans="1:3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4" t="str">
        <f t="shared" si="0"/>
        <v/>
      </c>
    </row>
    <row r="47" spans="1:3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4" t="str">
        <f t="shared" si="0"/>
        <v/>
      </c>
    </row>
    <row r="48" spans="1:3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4" t="str">
        <f t="shared" si="0"/>
        <v/>
      </c>
    </row>
    <row r="49" spans="1:30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4" t="str">
        <f t="shared" si="0"/>
        <v/>
      </c>
    </row>
    <row r="50" spans="1:30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4" t="str">
        <f t="shared" si="0"/>
        <v/>
      </c>
    </row>
    <row r="51" spans="1:30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4" t="str">
        <f t="shared" si="0"/>
        <v/>
      </c>
    </row>
    <row r="52" spans="1:30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4" t="str">
        <f t="shared" si="0"/>
        <v/>
      </c>
    </row>
    <row r="53" spans="1:30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4" t="str">
        <f t="shared" si="0"/>
        <v/>
      </c>
    </row>
    <row r="54" spans="1:30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4" t="str">
        <f t="shared" si="0"/>
        <v/>
      </c>
    </row>
    <row r="55" spans="1:30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4" t="str">
        <f t="shared" si="0"/>
        <v/>
      </c>
    </row>
    <row r="56" spans="1:30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4" t="str">
        <f t="shared" si="0"/>
        <v/>
      </c>
    </row>
    <row r="57" spans="1:30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4" t="str">
        <f t="shared" si="0"/>
        <v/>
      </c>
    </row>
    <row r="58" spans="1:30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4" t="str">
        <f t="shared" si="0"/>
        <v/>
      </c>
    </row>
    <row r="59" spans="1:30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4" t="str">
        <f t="shared" si="0"/>
        <v/>
      </c>
    </row>
    <row r="60" spans="1:30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4" t="str">
        <f t="shared" si="0"/>
        <v/>
      </c>
    </row>
    <row r="61" spans="1:30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4" t="str">
        <f t="shared" si="0"/>
        <v/>
      </c>
    </row>
    <row r="62" spans="1:30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4" t="str">
        <f t="shared" si="0"/>
        <v/>
      </c>
    </row>
    <row r="63" spans="1:30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4" t="str">
        <f t="shared" si="0"/>
        <v/>
      </c>
    </row>
    <row r="64" spans="1:30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4" t="str">
        <f t="shared" si="0"/>
        <v/>
      </c>
    </row>
    <row r="65" spans="1:30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4" t="str">
        <f t="shared" si="0"/>
        <v/>
      </c>
    </row>
    <row r="66" spans="1:30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4" t="str">
        <f t="shared" ref="AD66:AD129" si="1">IF(LEN(C66)&gt;0, SUM(C66,D66,E66,F66,G66,H66,I66,J66,K66,L66,M66,N66,O66,P66,Q66,R66,S66,T66,U66,V66,W66,X66,Y66,Z66), "")</f>
        <v/>
      </c>
    </row>
    <row r="67" spans="1:30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4" t="str">
        <f t="shared" si="1"/>
        <v/>
      </c>
    </row>
    <row r="68" spans="1:30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4" t="str">
        <f t="shared" si="1"/>
        <v/>
      </c>
    </row>
    <row r="69" spans="1:30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4" t="str">
        <f t="shared" si="1"/>
        <v/>
      </c>
    </row>
    <row r="70" spans="1:30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4" t="str">
        <f t="shared" si="1"/>
        <v/>
      </c>
    </row>
    <row r="71" spans="1:30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4" t="str">
        <f t="shared" si="1"/>
        <v/>
      </c>
    </row>
    <row r="72" spans="1:30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4" t="str">
        <f t="shared" si="1"/>
        <v/>
      </c>
    </row>
    <row r="73" spans="1:30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4" t="str">
        <f t="shared" si="1"/>
        <v/>
      </c>
    </row>
    <row r="74" spans="1:30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4" t="str">
        <f t="shared" si="1"/>
        <v/>
      </c>
    </row>
    <row r="75" spans="1:30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4" t="str">
        <f t="shared" si="1"/>
        <v/>
      </c>
    </row>
    <row r="76" spans="1:30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4" t="str">
        <f t="shared" si="1"/>
        <v/>
      </c>
    </row>
    <row r="77" spans="1:30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4" t="str">
        <f t="shared" si="1"/>
        <v/>
      </c>
    </row>
    <row r="78" spans="1:30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4" t="str">
        <f t="shared" si="1"/>
        <v/>
      </c>
    </row>
    <row r="79" spans="1:30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4" t="str">
        <f t="shared" si="1"/>
        <v/>
      </c>
    </row>
    <row r="80" spans="1:30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4" t="str">
        <f t="shared" si="1"/>
        <v/>
      </c>
    </row>
    <row r="81" spans="1:30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4" t="str">
        <f t="shared" si="1"/>
        <v/>
      </c>
    </row>
    <row r="82" spans="1:30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4" t="str">
        <f t="shared" si="1"/>
        <v/>
      </c>
    </row>
    <row r="83" spans="1:30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4" t="str">
        <f t="shared" si="1"/>
        <v/>
      </c>
    </row>
    <row r="84" spans="1:30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4" t="str">
        <f t="shared" si="1"/>
        <v/>
      </c>
    </row>
    <row r="85" spans="1:30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4" t="str">
        <f t="shared" si="1"/>
        <v/>
      </c>
    </row>
    <row r="86" spans="1:30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4" t="str">
        <f t="shared" si="1"/>
        <v/>
      </c>
    </row>
    <row r="87" spans="1:30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4" t="str">
        <f t="shared" si="1"/>
        <v/>
      </c>
    </row>
    <row r="88" spans="1:30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4" t="str">
        <f t="shared" si="1"/>
        <v/>
      </c>
    </row>
    <row r="89" spans="1:30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4" t="str">
        <f t="shared" si="1"/>
        <v/>
      </c>
    </row>
    <row r="90" spans="1:30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4" t="str">
        <f t="shared" si="1"/>
        <v/>
      </c>
    </row>
    <row r="91" spans="1:30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4" t="str">
        <f t="shared" si="1"/>
        <v/>
      </c>
    </row>
    <row r="92" spans="1:30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4" t="str">
        <f t="shared" si="1"/>
        <v/>
      </c>
    </row>
    <row r="93" spans="1:30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4" t="str">
        <f t="shared" si="1"/>
        <v/>
      </c>
    </row>
    <row r="94" spans="1:30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4" t="str">
        <f t="shared" si="1"/>
        <v/>
      </c>
    </row>
    <row r="95" spans="1:30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4" t="str">
        <f t="shared" si="1"/>
        <v/>
      </c>
    </row>
    <row r="96" spans="1:30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4" t="str">
        <f t="shared" si="1"/>
        <v/>
      </c>
    </row>
    <row r="97" spans="1:30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4" t="str">
        <f t="shared" si="1"/>
        <v/>
      </c>
    </row>
    <row r="98" spans="1:30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4" t="str">
        <f t="shared" si="1"/>
        <v/>
      </c>
    </row>
    <row r="99" spans="1:30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4" t="str">
        <f t="shared" si="1"/>
        <v/>
      </c>
    </row>
    <row r="100" spans="1:30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4" t="str">
        <f t="shared" si="1"/>
        <v/>
      </c>
    </row>
    <row r="101" spans="1:30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4" t="str">
        <f t="shared" si="1"/>
        <v/>
      </c>
    </row>
    <row r="102" spans="1:30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4" t="str">
        <f t="shared" si="1"/>
        <v/>
      </c>
    </row>
    <row r="103" spans="1:30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4" t="str">
        <f t="shared" si="1"/>
        <v/>
      </c>
    </row>
    <row r="104" spans="1:30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4" t="str">
        <f t="shared" si="1"/>
        <v/>
      </c>
    </row>
    <row r="105" spans="1:30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4" t="str">
        <f t="shared" si="1"/>
        <v/>
      </c>
    </row>
    <row r="106" spans="1:30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4" t="str">
        <f t="shared" si="1"/>
        <v/>
      </c>
    </row>
    <row r="107" spans="1:30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4" t="str">
        <f t="shared" si="1"/>
        <v/>
      </c>
    </row>
    <row r="108" spans="1:30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4" t="str">
        <f t="shared" si="1"/>
        <v/>
      </c>
    </row>
    <row r="109" spans="1:30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4" t="str">
        <f t="shared" si="1"/>
        <v/>
      </c>
    </row>
    <row r="110" spans="1:30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4" t="str">
        <f t="shared" si="1"/>
        <v/>
      </c>
    </row>
    <row r="111" spans="1:30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4" t="str">
        <f t="shared" si="1"/>
        <v/>
      </c>
    </row>
    <row r="112" spans="1:30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4" t="str">
        <f t="shared" si="1"/>
        <v/>
      </c>
    </row>
    <row r="113" spans="1:30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4" t="str">
        <f t="shared" si="1"/>
        <v/>
      </c>
    </row>
    <row r="114" spans="1:30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4" t="str">
        <f t="shared" si="1"/>
        <v/>
      </c>
    </row>
    <row r="115" spans="1:30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4" t="str">
        <f t="shared" si="1"/>
        <v/>
      </c>
    </row>
    <row r="116" spans="1:30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4" t="str">
        <f t="shared" si="1"/>
        <v/>
      </c>
    </row>
    <row r="117" spans="1:30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4" t="str">
        <f t="shared" si="1"/>
        <v/>
      </c>
    </row>
    <row r="118" spans="1:30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4" t="str">
        <f t="shared" si="1"/>
        <v/>
      </c>
    </row>
    <row r="119" spans="1:30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4" t="str">
        <f t="shared" si="1"/>
        <v/>
      </c>
    </row>
    <row r="120" spans="1:30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4" t="str">
        <f t="shared" si="1"/>
        <v/>
      </c>
    </row>
    <row r="121" spans="1:30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4" t="str">
        <f t="shared" si="1"/>
        <v/>
      </c>
    </row>
    <row r="122" spans="1:30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4" t="str">
        <f t="shared" si="1"/>
        <v/>
      </c>
    </row>
    <row r="123" spans="1:30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4" t="str">
        <f t="shared" si="1"/>
        <v/>
      </c>
    </row>
    <row r="124" spans="1:30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4" t="str">
        <f t="shared" si="1"/>
        <v/>
      </c>
    </row>
    <row r="125" spans="1:30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4" t="str">
        <f t="shared" si="1"/>
        <v/>
      </c>
    </row>
    <row r="126" spans="1:30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4" t="str">
        <f t="shared" si="1"/>
        <v/>
      </c>
    </row>
    <row r="127" spans="1:30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4" t="str">
        <f t="shared" si="1"/>
        <v/>
      </c>
    </row>
    <row r="128" spans="1:30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4" t="str">
        <f t="shared" si="1"/>
        <v/>
      </c>
    </row>
    <row r="129" spans="1:30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4" t="str">
        <f t="shared" si="1"/>
        <v/>
      </c>
    </row>
    <row r="130" spans="1:30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4" t="str">
        <f t="shared" ref="AD130:AD193" si="2">IF(LEN(C130)&gt;0, SUM(C130,D130,E130,F130,G130,H130,I130,J130,K130,L130,M130,N130,O130,P130,Q130,R130,S130,T130,U130,V130,W130,X130,Y130,Z130), "")</f>
        <v/>
      </c>
    </row>
    <row r="131" spans="1:30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4" t="str">
        <f t="shared" si="2"/>
        <v/>
      </c>
    </row>
    <row r="132" spans="1:30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4" t="str">
        <f t="shared" si="2"/>
        <v/>
      </c>
    </row>
    <row r="133" spans="1:30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4" t="str">
        <f t="shared" si="2"/>
        <v/>
      </c>
    </row>
    <row r="134" spans="1:30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4" t="str">
        <f t="shared" si="2"/>
        <v/>
      </c>
    </row>
    <row r="135" spans="1:30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4" t="str">
        <f t="shared" si="2"/>
        <v/>
      </c>
    </row>
    <row r="136" spans="1:30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4" t="str">
        <f t="shared" si="2"/>
        <v/>
      </c>
    </row>
    <row r="137" spans="1:30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4" t="str">
        <f t="shared" si="2"/>
        <v/>
      </c>
    </row>
    <row r="138" spans="1:30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4" t="str">
        <f t="shared" si="2"/>
        <v/>
      </c>
    </row>
    <row r="139" spans="1:30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4" t="str">
        <f t="shared" si="2"/>
        <v/>
      </c>
    </row>
    <row r="140" spans="1:30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4" t="str">
        <f t="shared" si="2"/>
        <v/>
      </c>
    </row>
    <row r="141" spans="1:30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4" t="str">
        <f t="shared" si="2"/>
        <v/>
      </c>
    </row>
    <row r="142" spans="1:30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4" t="str">
        <f t="shared" si="2"/>
        <v/>
      </c>
    </row>
    <row r="143" spans="1:30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4" t="str">
        <f t="shared" si="2"/>
        <v/>
      </c>
    </row>
    <row r="144" spans="1:30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4" t="str">
        <f t="shared" si="2"/>
        <v/>
      </c>
    </row>
    <row r="145" spans="1:30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4" t="str">
        <f t="shared" si="2"/>
        <v/>
      </c>
    </row>
    <row r="146" spans="1:30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4" t="str">
        <f t="shared" si="2"/>
        <v/>
      </c>
    </row>
    <row r="147" spans="1:30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4" t="str">
        <f t="shared" si="2"/>
        <v/>
      </c>
    </row>
    <row r="148" spans="1:30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4" t="str">
        <f t="shared" si="2"/>
        <v/>
      </c>
    </row>
    <row r="149" spans="1:30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4" t="str">
        <f t="shared" si="2"/>
        <v/>
      </c>
    </row>
    <row r="150" spans="1:30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4" t="str">
        <f t="shared" si="2"/>
        <v/>
      </c>
    </row>
    <row r="151" spans="1:30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4" t="str">
        <f t="shared" si="2"/>
        <v/>
      </c>
    </row>
    <row r="152" spans="1:30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4" t="str">
        <f t="shared" si="2"/>
        <v/>
      </c>
    </row>
    <row r="153" spans="1:30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4" t="str">
        <f t="shared" si="2"/>
        <v/>
      </c>
    </row>
    <row r="154" spans="1:30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4" t="str">
        <f t="shared" si="2"/>
        <v/>
      </c>
    </row>
    <row r="155" spans="1:30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4" t="str">
        <f t="shared" si="2"/>
        <v/>
      </c>
    </row>
    <row r="156" spans="1:30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4" t="str">
        <f t="shared" si="2"/>
        <v/>
      </c>
    </row>
    <row r="157" spans="1:30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4" t="str">
        <f t="shared" si="2"/>
        <v/>
      </c>
    </row>
    <row r="158" spans="1:30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4" t="str">
        <f t="shared" si="2"/>
        <v/>
      </c>
    </row>
    <row r="159" spans="1:30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4" t="str">
        <f t="shared" si="2"/>
        <v/>
      </c>
    </row>
    <row r="160" spans="1:30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4" t="str">
        <f t="shared" si="2"/>
        <v/>
      </c>
    </row>
    <row r="161" spans="1:30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4" t="str">
        <f t="shared" si="2"/>
        <v/>
      </c>
    </row>
    <row r="162" spans="1:30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4" t="str">
        <f t="shared" si="2"/>
        <v/>
      </c>
    </row>
    <row r="163" spans="1:30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4" t="str">
        <f t="shared" si="2"/>
        <v/>
      </c>
    </row>
    <row r="164" spans="1:30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4" t="str">
        <f t="shared" si="2"/>
        <v/>
      </c>
    </row>
    <row r="165" spans="1:30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4" t="str">
        <f t="shared" si="2"/>
        <v/>
      </c>
    </row>
    <row r="166" spans="1:30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4" t="str">
        <f t="shared" si="2"/>
        <v/>
      </c>
    </row>
    <row r="167" spans="1:30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4" t="str">
        <f t="shared" si="2"/>
        <v/>
      </c>
    </row>
    <row r="168" spans="1:30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4" t="str">
        <f t="shared" si="2"/>
        <v/>
      </c>
    </row>
    <row r="169" spans="1:30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4" t="str">
        <f t="shared" si="2"/>
        <v/>
      </c>
    </row>
    <row r="170" spans="1:30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4" t="str">
        <f t="shared" si="2"/>
        <v/>
      </c>
    </row>
    <row r="171" spans="1:30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4" t="str">
        <f t="shared" si="2"/>
        <v/>
      </c>
    </row>
    <row r="172" spans="1:30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4" t="str">
        <f t="shared" si="2"/>
        <v/>
      </c>
    </row>
    <row r="173" spans="1:30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4" t="str">
        <f t="shared" si="2"/>
        <v/>
      </c>
    </row>
    <row r="174" spans="1:30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4" t="str">
        <f t="shared" si="2"/>
        <v/>
      </c>
    </row>
    <row r="175" spans="1:30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4" t="str">
        <f t="shared" si="2"/>
        <v/>
      </c>
    </row>
    <row r="176" spans="1:30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4" t="str">
        <f t="shared" si="2"/>
        <v/>
      </c>
    </row>
    <row r="177" spans="1:30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4" t="str">
        <f t="shared" si="2"/>
        <v/>
      </c>
    </row>
    <row r="178" spans="1:30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4" t="str">
        <f t="shared" si="2"/>
        <v/>
      </c>
    </row>
    <row r="179" spans="1:30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4" t="str">
        <f t="shared" si="2"/>
        <v/>
      </c>
    </row>
    <row r="180" spans="1:30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4" t="str">
        <f t="shared" si="2"/>
        <v/>
      </c>
    </row>
    <row r="181" spans="1:30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4" t="str">
        <f t="shared" si="2"/>
        <v/>
      </c>
    </row>
    <row r="182" spans="1:30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4" t="str">
        <f t="shared" si="2"/>
        <v/>
      </c>
    </row>
    <row r="183" spans="1:30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4" t="str">
        <f t="shared" si="2"/>
        <v/>
      </c>
    </row>
    <row r="184" spans="1:30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4" t="str">
        <f t="shared" si="2"/>
        <v/>
      </c>
    </row>
    <row r="185" spans="1:30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4" t="str">
        <f t="shared" si="2"/>
        <v/>
      </c>
    </row>
    <row r="186" spans="1:30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4" t="str">
        <f t="shared" si="2"/>
        <v/>
      </c>
    </row>
    <row r="187" spans="1:30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4" t="str">
        <f t="shared" si="2"/>
        <v/>
      </c>
    </row>
    <row r="188" spans="1:30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4" t="str">
        <f t="shared" si="2"/>
        <v/>
      </c>
    </row>
    <row r="189" spans="1:30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4" t="str">
        <f t="shared" si="2"/>
        <v/>
      </c>
    </row>
    <row r="190" spans="1:30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4" t="str">
        <f t="shared" si="2"/>
        <v/>
      </c>
    </row>
    <row r="191" spans="1:30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4" t="str">
        <f t="shared" si="2"/>
        <v/>
      </c>
    </row>
    <row r="192" spans="1:30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4" t="str">
        <f t="shared" si="2"/>
        <v/>
      </c>
    </row>
    <row r="193" spans="1:30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4" t="str">
        <f t="shared" si="2"/>
        <v/>
      </c>
    </row>
    <row r="194" spans="1:30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4" t="str">
        <f t="shared" ref="AD194:AD257" si="3">IF(LEN(C194)&gt;0, SUM(C194,D194,E194,F194,G194,H194,I194,J194,K194,L194,M194,N194,O194,P194,Q194,R194,S194,T194,U194,V194,W194,X194,Y194,Z194), "")</f>
        <v/>
      </c>
    </row>
    <row r="195" spans="1:30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4" t="str">
        <f t="shared" si="3"/>
        <v/>
      </c>
    </row>
    <row r="196" spans="1:30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4" t="str">
        <f t="shared" si="3"/>
        <v/>
      </c>
    </row>
    <row r="197" spans="1:30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4" t="str">
        <f t="shared" si="3"/>
        <v/>
      </c>
    </row>
    <row r="198" spans="1:30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4" t="str">
        <f t="shared" si="3"/>
        <v/>
      </c>
    </row>
    <row r="199" spans="1:30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4" t="str">
        <f t="shared" si="3"/>
        <v/>
      </c>
    </row>
    <row r="200" spans="1:30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4" t="str">
        <f t="shared" si="3"/>
        <v/>
      </c>
    </row>
    <row r="201" spans="1:30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4" t="str">
        <f t="shared" si="3"/>
        <v/>
      </c>
    </row>
    <row r="202" spans="1:30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4" t="str">
        <f t="shared" si="3"/>
        <v/>
      </c>
    </row>
    <row r="203" spans="1:30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4" t="str">
        <f t="shared" si="3"/>
        <v/>
      </c>
    </row>
    <row r="204" spans="1:30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4" t="str">
        <f t="shared" si="3"/>
        <v/>
      </c>
    </row>
    <row r="205" spans="1:30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4" t="str">
        <f t="shared" si="3"/>
        <v/>
      </c>
    </row>
    <row r="206" spans="1:30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4" t="str">
        <f t="shared" si="3"/>
        <v/>
      </c>
    </row>
    <row r="207" spans="1:30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4" t="str">
        <f t="shared" si="3"/>
        <v/>
      </c>
    </row>
    <row r="208" spans="1:30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4" t="str">
        <f t="shared" si="3"/>
        <v/>
      </c>
    </row>
    <row r="209" spans="1:30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4" t="str">
        <f t="shared" si="3"/>
        <v/>
      </c>
    </row>
    <row r="210" spans="1:30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4" t="str">
        <f t="shared" si="3"/>
        <v/>
      </c>
    </row>
    <row r="211" spans="1:30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4" t="str">
        <f t="shared" si="3"/>
        <v/>
      </c>
    </row>
    <row r="212" spans="1:30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4" t="str">
        <f t="shared" si="3"/>
        <v/>
      </c>
    </row>
    <row r="213" spans="1:30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4" t="str">
        <f t="shared" si="3"/>
        <v/>
      </c>
    </row>
    <row r="214" spans="1:30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4" t="str">
        <f t="shared" si="3"/>
        <v/>
      </c>
    </row>
    <row r="215" spans="1:30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4" t="str">
        <f t="shared" si="3"/>
        <v/>
      </c>
    </row>
    <row r="216" spans="1:30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4" t="str">
        <f t="shared" si="3"/>
        <v/>
      </c>
    </row>
    <row r="217" spans="1:30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4" t="str">
        <f t="shared" si="3"/>
        <v/>
      </c>
    </row>
    <row r="218" spans="1:30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4" t="str">
        <f t="shared" si="3"/>
        <v/>
      </c>
    </row>
    <row r="219" spans="1:30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4" t="str">
        <f t="shared" si="3"/>
        <v/>
      </c>
    </row>
    <row r="220" spans="1:30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4" t="str">
        <f t="shared" si="3"/>
        <v/>
      </c>
    </row>
    <row r="221" spans="1:30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4" t="str">
        <f t="shared" si="3"/>
        <v/>
      </c>
    </row>
    <row r="222" spans="1:30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4" t="str">
        <f t="shared" si="3"/>
        <v/>
      </c>
    </row>
    <row r="223" spans="1:30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4" t="str">
        <f t="shared" si="3"/>
        <v/>
      </c>
    </row>
    <row r="224" spans="1:30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4" t="str">
        <f t="shared" si="3"/>
        <v/>
      </c>
    </row>
    <row r="225" spans="1:30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4" t="str">
        <f t="shared" si="3"/>
        <v/>
      </c>
    </row>
    <row r="226" spans="1:30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4" t="str">
        <f t="shared" si="3"/>
        <v/>
      </c>
    </row>
    <row r="227" spans="1:30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4" t="str">
        <f t="shared" si="3"/>
        <v/>
      </c>
    </row>
    <row r="228" spans="1:30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4" t="str">
        <f t="shared" si="3"/>
        <v/>
      </c>
    </row>
    <row r="229" spans="1:30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4" t="str">
        <f t="shared" si="3"/>
        <v/>
      </c>
    </row>
    <row r="230" spans="1:30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4" t="str">
        <f t="shared" si="3"/>
        <v/>
      </c>
    </row>
    <row r="231" spans="1:30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4" t="str">
        <f t="shared" si="3"/>
        <v/>
      </c>
    </row>
    <row r="232" spans="1:30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4" t="str">
        <f t="shared" si="3"/>
        <v/>
      </c>
    </row>
    <row r="233" spans="1:30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4" t="str">
        <f t="shared" si="3"/>
        <v/>
      </c>
    </row>
    <row r="234" spans="1:30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4" t="str">
        <f t="shared" si="3"/>
        <v/>
      </c>
    </row>
    <row r="235" spans="1:30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4" t="str">
        <f t="shared" si="3"/>
        <v/>
      </c>
    </row>
    <row r="236" spans="1:30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4" t="str">
        <f t="shared" si="3"/>
        <v/>
      </c>
    </row>
    <row r="237" spans="1:30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4" t="str">
        <f t="shared" si="3"/>
        <v/>
      </c>
    </row>
    <row r="238" spans="1:30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4" t="str">
        <f t="shared" si="3"/>
        <v/>
      </c>
    </row>
    <row r="239" spans="1:30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4" t="str">
        <f t="shared" si="3"/>
        <v/>
      </c>
    </row>
    <row r="240" spans="1:30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4" t="str">
        <f t="shared" si="3"/>
        <v/>
      </c>
    </row>
    <row r="241" spans="1:30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4" t="str">
        <f t="shared" si="3"/>
        <v/>
      </c>
    </row>
    <row r="242" spans="1:30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4" t="str">
        <f t="shared" si="3"/>
        <v/>
      </c>
    </row>
    <row r="243" spans="1:30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4" t="str">
        <f t="shared" si="3"/>
        <v/>
      </c>
    </row>
    <row r="244" spans="1:30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4" t="str">
        <f t="shared" si="3"/>
        <v/>
      </c>
    </row>
    <row r="245" spans="1:30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4" t="str">
        <f t="shared" si="3"/>
        <v/>
      </c>
    </row>
    <row r="246" spans="1:30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4" t="str">
        <f t="shared" si="3"/>
        <v/>
      </c>
    </row>
    <row r="247" spans="1:30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4" t="str">
        <f t="shared" si="3"/>
        <v/>
      </c>
    </row>
    <row r="248" spans="1:30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4" t="str">
        <f t="shared" si="3"/>
        <v/>
      </c>
    </row>
    <row r="249" spans="1:30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4" t="str">
        <f t="shared" si="3"/>
        <v/>
      </c>
    </row>
    <row r="250" spans="1:30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4" t="str">
        <f t="shared" si="3"/>
        <v/>
      </c>
    </row>
    <row r="251" spans="1:30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4" t="str">
        <f t="shared" si="3"/>
        <v/>
      </c>
    </row>
    <row r="252" spans="1:30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4" t="str">
        <f t="shared" si="3"/>
        <v/>
      </c>
    </row>
    <row r="253" spans="1:30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4" t="str">
        <f t="shared" si="3"/>
        <v/>
      </c>
    </row>
    <row r="254" spans="1:30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4" t="str">
        <f t="shared" si="3"/>
        <v/>
      </c>
    </row>
    <row r="255" spans="1:30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4" t="str">
        <f t="shared" si="3"/>
        <v/>
      </c>
    </row>
    <row r="256" spans="1:30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4" t="str">
        <f t="shared" si="3"/>
        <v/>
      </c>
    </row>
    <row r="257" spans="1:30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4" t="str">
        <f t="shared" si="3"/>
        <v/>
      </c>
    </row>
    <row r="258" spans="1:30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4" t="str">
        <f t="shared" ref="AD258:AD321" si="4">IF(LEN(C258)&gt;0, SUM(C258,D258,E258,F258,G258,H258,I258,J258,K258,L258,M258,N258,O258,P258,Q258,R258,S258,T258,U258,V258,W258,X258,Y258,Z258), "")</f>
        <v/>
      </c>
    </row>
    <row r="259" spans="1:30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4" t="str">
        <f t="shared" si="4"/>
        <v/>
      </c>
    </row>
    <row r="260" spans="1:30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4" t="str">
        <f t="shared" si="4"/>
        <v/>
      </c>
    </row>
    <row r="261" spans="1:30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4" t="str">
        <f t="shared" si="4"/>
        <v/>
      </c>
    </row>
    <row r="262" spans="1:30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4" t="str">
        <f t="shared" si="4"/>
        <v/>
      </c>
    </row>
    <row r="263" spans="1:30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4" t="str">
        <f t="shared" si="4"/>
        <v/>
      </c>
    </row>
    <row r="264" spans="1:30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4" t="str">
        <f t="shared" si="4"/>
        <v/>
      </c>
    </row>
    <row r="265" spans="1:30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4" t="str">
        <f t="shared" si="4"/>
        <v/>
      </c>
    </row>
    <row r="266" spans="1:30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4" t="str">
        <f t="shared" si="4"/>
        <v/>
      </c>
    </row>
    <row r="267" spans="1:30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4" t="str">
        <f t="shared" si="4"/>
        <v/>
      </c>
    </row>
    <row r="268" spans="1:30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4" t="str">
        <f t="shared" si="4"/>
        <v/>
      </c>
    </row>
    <row r="269" spans="1:30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4" t="str">
        <f t="shared" si="4"/>
        <v/>
      </c>
    </row>
    <row r="270" spans="1:30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4" t="str">
        <f t="shared" si="4"/>
        <v/>
      </c>
    </row>
    <row r="271" spans="1:30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4" t="str">
        <f t="shared" si="4"/>
        <v/>
      </c>
    </row>
    <row r="272" spans="1:30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4" t="str">
        <f t="shared" si="4"/>
        <v/>
      </c>
    </row>
    <row r="273" spans="1:30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4" t="str">
        <f t="shared" si="4"/>
        <v/>
      </c>
    </row>
    <row r="274" spans="1:30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4" t="str">
        <f t="shared" si="4"/>
        <v/>
      </c>
    </row>
    <row r="275" spans="1:30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4" t="str">
        <f t="shared" si="4"/>
        <v/>
      </c>
    </row>
    <row r="276" spans="1:30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4" t="str">
        <f t="shared" si="4"/>
        <v/>
      </c>
    </row>
    <row r="277" spans="1:30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4" t="str">
        <f t="shared" si="4"/>
        <v/>
      </c>
    </row>
    <row r="278" spans="1:30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4" t="str">
        <f t="shared" si="4"/>
        <v/>
      </c>
    </row>
    <row r="279" spans="1:30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4" t="str">
        <f t="shared" si="4"/>
        <v/>
      </c>
    </row>
    <row r="280" spans="1:30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4" t="str">
        <f t="shared" si="4"/>
        <v/>
      </c>
    </row>
    <row r="281" spans="1:30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4" t="str">
        <f t="shared" si="4"/>
        <v/>
      </c>
    </row>
    <row r="282" spans="1:30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4" t="str">
        <f t="shared" si="4"/>
        <v/>
      </c>
    </row>
    <row r="283" spans="1:30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4" t="str">
        <f t="shared" si="4"/>
        <v/>
      </c>
    </row>
    <row r="284" spans="1:30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4" t="str">
        <f t="shared" si="4"/>
        <v/>
      </c>
    </row>
    <row r="285" spans="1:30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4" t="str">
        <f t="shared" si="4"/>
        <v/>
      </c>
    </row>
    <row r="286" spans="1:30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4" t="str">
        <f t="shared" si="4"/>
        <v/>
      </c>
    </row>
    <row r="287" spans="1:30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4" t="str">
        <f t="shared" si="4"/>
        <v/>
      </c>
    </row>
    <row r="288" spans="1:30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4" t="str">
        <f t="shared" si="4"/>
        <v/>
      </c>
    </row>
    <row r="289" spans="1:30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4" t="str">
        <f t="shared" si="4"/>
        <v/>
      </c>
    </row>
    <row r="290" spans="1:30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4" t="str">
        <f t="shared" si="4"/>
        <v/>
      </c>
    </row>
    <row r="291" spans="1:30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4" t="str">
        <f t="shared" si="4"/>
        <v/>
      </c>
    </row>
    <row r="292" spans="1:30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4" t="str">
        <f t="shared" si="4"/>
        <v/>
      </c>
    </row>
    <row r="293" spans="1:30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4" t="str">
        <f t="shared" si="4"/>
        <v/>
      </c>
    </row>
    <row r="294" spans="1:30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4" t="str">
        <f t="shared" si="4"/>
        <v/>
      </c>
    </row>
    <row r="295" spans="1:30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4" t="str">
        <f t="shared" si="4"/>
        <v/>
      </c>
    </row>
    <row r="296" spans="1:30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4" t="str">
        <f t="shared" si="4"/>
        <v/>
      </c>
    </row>
    <row r="297" spans="1:30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4" t="str">
        <f t="shared" si="4"/>
        <v/>
      </c>
    </row>
    <row r="298" spans="1:30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4" t="str">
        <f t="shared" si="4"/>
        <v/>
      </c>
    </row>
    <row r="299" spans="1:30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4" t="str">
        <f t="shared" si="4"/>
        <v/>
      </c>
    </row>
    <row r="300" spans="1:30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4" t="str">
        <f t="shared" si="4"/>
        <v/>
      </c>
    </row>
    <row r="301" spans="1:30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4" t="str">
        <f t="shared" si="4"/>
        <v/>
      </c>
    </row>
    <row r="302" spans="1:30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4" t="str">
        <f t="shared" si="4"/>
        <v/>
      </c>
    </row>
    <row r="303" spans="1:30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4" t="str">
        <f t="shared" si="4"/>
        <v/>
      </c>
    </row>
    <row r="304" spans="1:30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4" t="str">
        <f t="shared" si="4"/>
        <v/>
      </c>
    </row>
    <row r="305" spans="1:30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4" t="str">
        <f t="shared" si="4"/>
        <v/>
      </c>
    </row>
    <row r="306" spans="1:30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4" t="str">
        <f t="shared" si="4"/>
        <v/>
      </c>
    </row>
    <row r="307" spans="1:30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4" t="str">
        <f t="shared" si="4"/>
        <v/>
      </c>
    </row>
    <row r="308" spans="1:30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4" t="str">
        <f t="shared" si="4"/>
        <v/>
      </c>
    </row>
    <row r="309" spans="1:30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4" t="str">
        <f t="shared" si="4"/>
        <v/>
      </c>
    </row>
    <row r="310" spans="1:30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4" t="str">
        <f t="shared" si="4"/>
        <v/>
      </c>
    </row>
    <row r="311" spans="1:30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4" t="str">
        <f t="shared" si="4"/>
        <v/>
      </c>
    </row>
    <row r="312" spans="1:30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4" t="str">
        <f t="shared" si="4"/>
        <v/>
      </c>
    </row>
    <row r="313" spans="1:30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4" t="str">
        <f t="shared" si="4"/>
        <v/>
      </c>
    </row>
    <row r="314" spans="1:30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4" t="str">
        <f t="shared" si="4"/>
        <v/>
      </c>
    </row>
    <row r="315" spans="1:30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4" t="str">
        <f t="shared" si="4"/>
        <v/>
      </c>
    </row>
    <row r="316" spans="1:30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4" t="str">
        <f t="shared" si="4"/>
        <v/>
      </c>
    </row>
    <row r="317" spans="1:30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4" t="str">
        <f t="shared" si="4"/>
        <v/>
      </c>
    </row>
    <row r="318" spans="1:30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4" t="str">
        <f t="shared" si="4"/>
        <v/>
      </c>
    </row>
    <row r="319" spans="1:30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4" t="str">
        <f t="shared" si="4"/>
        <v/>
      </c>
    </row>
    <row r="320" spans="1:30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4" t="str">
        <f t="shared" si="4"/>
        <v/>
      </c>
    </row>
    <row r="321" spans="1:30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4" t="str">
        <f t="shared" si="4"/>
        <v/>
      </c>
    </row>
    <row r="322" spans="1:30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4" t="str">
        <f t="shared" ref="AD322:AD385" si="5">IF(LEN(C322)&gt;0, SUM(C322,D322,E322,F322,G322,H322,I322,J322,K322,L322,M322,N322,O322,P322,Q322,R322,S322,T322,U322,V322,W322,X322,Y322,Z322), "")</f>
        <v/>
      </c>
    </row>
    <row r="323" spans="1:30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4" t="str">
        <f t="shared" si="5"/>
        <v/>
      </c>
    </row>
    <row r="324" spans="1:30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4" t="str">
        <f t="shared" si="5"/>
        <v/>
      </c>
    </row>
    <row r="325" spans="1:30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4" t="str">
        <f t="shared" si="5"/>
        <v/>
      </c>
    </row>
    <row r="326" spans="1:30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4" t="str">
        <f t="shared" si="5"/>
        <v/>
      </c>
    </row>
    <row r="327" spans="1:30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4" t="str">
        <f t="shared" si="5"/>
        <v/>
      </c>
    </row>
    <row r="328" spans="1:30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4" t="str">
        <f t="shared" si="5"/>
        <v/>
      </c>
    </row>
    <row r="329" spans="1:30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4" t="str">
        <f t="shared" si="5"/>
        <v/>
      </c>
    </row>
    <row r="330" spans="1:30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4" t="str">
        <f t="shared" si="5"/>
        <v/>
      </c>
    </row>
    <row r="331" spans="1:30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4" t="str">
        <f t="shared" si="5"/>
        <v/>
      </c>
    </row>
    <row r="332" spans="1:30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4" t="str">
        <f t="shared" si="5"/>
        <v/>
      </c>
    </row>
    <row r="333" spans="1:30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4" t="str">
        <f t="shared" si="5"/>
        <v/>
      </c>
    </row>
    <row r="334" spans="1:30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4" t="str">
        <f t="shared" si="5"/>
        <v/>
      </c>
    </row>
    <row r="335" spans="1:30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4" t="str">
        <f t="shared" si="5"/>
        <v/>
      </c>
    </row>
    <row r="336" spans="1:30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4" t="str">
        <f t="shared" si="5"/>
        <v/>
      </c>
    </row>
    <row r="337" spans="1:30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4" t="str">
        <f t="shared" si="5"/>
        <v/>
      </c>
    </row>
    <row r="338" spans="1:30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4" t="str">
        <f t="shared" si="5"/>
        <v/>
      </c>
    </row>
    <row r="339" spans="1:30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4" t="str">
        <f t="shared" si="5"/>
        <v/>
      </c>
    </row>
    <row r="340" spans="1:30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4" t="str">
        <f t="shared" si="5"/>
        <v/>
      </c>
    </row>
    <row r="341" spans="1:30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4" t="str">
        <f t="shared" si="5"/>
        <v/>
      </c>
    </row>
    <row r="342" spans="1:30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4" t="str">
        <f t="shared" si="5"/>
        <v/>
      </c>
    </row>
    <row r="343" spans="1:30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4" t="str">
        <f t="shared" si="5"/>
        <v/>
      </c>
    </row>
    <row r="344" spans="1:30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4" t="str">
        <f t="shared" si="5"/>
        <v/>
      </c>
    </row>
    <row r="345" spans="1:30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4" t="str">
        <f t="shared" si="5"/>
        <v/>
      </c>
    </row>
    <row r="346" spans="1:30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4" t="str">
        <f t="shared" si="5"/>
        <v/>
      </c>
    </row>
    <row r="347" spans="1:30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4" t="str">
        <f t="shared" si="5"/>
        <v/>
      </c>
    </row>
    <row r="348" spans="1:30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4" t="str">
        <f t="shared" si="5"/>
        <v/>
      </c>
    </row>
    <row r="349" spans="1:30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4" t="str">
        <f t="shared" si="5"/>
        <v/>
      </c>
    </row>
    <row r="350" spans="1:30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4" t="str">
        <f t="shared" si="5"/>
        <v/>
      </c>
    </row>
    <row r="351" spans="1:30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4" t="str">
        <f t="shared" si="5"/>
        <v/>
      </c>
    </row>
    <row r="352" spans="1:30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4" t="str">
        <f t="shared" si="5"/>
        <v/>
      </c>
    </row>
    <row r="353" spans="1:30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4" t="str">
        <f t="shared" si="5"/>
        <v/>
      </c>
    </row>
    <row r="354" spans="1:30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4" t="str">
        <f t="shared" si="5"/>
        <v/>
      </c>
    </row>
    <row r="355" spans="1:30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4" t="str">
        <f t="shared" si="5"/>
        <v/>
      </c>
    </row>
    <row r="356" spans="1:30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4" t="str">
        <f t="shared" si="5"/>
        <v/>
      </c>
    </row>
    <row r="357" spans="1:30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4" t="str">
        <f t="shared" si="5"/>
        <v/>
      </c>
    </row>
    <row r="358" spans="1:30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4" t="str">
        <f t="shared" si="5"/>
        <v/>
      </c>
    </row>
    <row r="359" spans="1:30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4" t="str">
        <f t="shared" si="5"/>
        <v/>
      </c>
    </row>
    <row r="360" spans="1:30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4" t="str">
        <f t="shared" si="5"/>
        <v/>
      </c>
    </row>
    <row r="361" spans="1:30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4" t="str">
        <f t="shared" si="5"/>
        <v/>
      </c>
    </row>
    <row r="362" spans="1:30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4" t="str">
        <f t="shared" si="5"/>
        <v/>
      </c>
    </row>
    <row r="363" spans="1:30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4" t="str">
        <f t="shared" si="5"/>
        <v/>
      </c>
    </row>
    <row r="364" spans="1:30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4" t="str">
        <f t="shared" si="5"/>
        <v/>
      </c>
    </row>
    <row r="365" spans="1:30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4" t="str">
        <f t="shared" si="5"/>
        <v/>
      </c>
    </row>
    <row r="366" spans="1:30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4" t="str">
        <f t="shared" si="5"/>
        <v/>
      </c>
    </row>
    <row r="367" spans="1:30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4" t="str">
        <f t="shared" si="5"/>
        <v/>
      </c>
    </row>
    <row r="368" spans="1:30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4" t="str">
        <f t="shared" si="5"/>
        <v/>
      </c>
    </row>
    <row r="369" spans="1:30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4" t="str">
        <f t="shared" si="5"/>
        <v/>
      </c>
    </row>
    <row r="370" spans="1:30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4" t="str">
        <f t="shared" si="5"/>
        <v/>
      </c>
    </row>
    <row r="371" spans="1:30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4" t="str">
        <f t="shared" si="5"/>
        <v/>
      </c>
    </row>
    <row r="372" spans="1:30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4" t="str">
        <f t="shared" si="5"/>
        <v/>
      </c>
    </row>
    <row r="373" spans="1:30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4" t="str">
        <f t="shared" si="5"/>
        <v/>
      </c>
    </row>
    <row r="374" spans="1:30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4" t="str">
        <f t="shared" si="5"/>
        <v/>
      </c>
    </row>
    <row r="375" spans="1:30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4" t="str">
        <f t="shared" si="5"/>
        <v/>
      </c>
    </row>
    <row r="376" spans="1:30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4" t="str">
        <f t="shared" si="5"/>
        <v/>
      </c>
    </row>
    <row r="377" spans="1:30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4" t="str">
        <f t="shared" si="5"/>
        <v/>
      </c>
    </row>
    <row r="378" spans="1:30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4" t="str">
        <f t="shared" si="5"/>
        <v/>
      </c>
    </row>
    <row r="379" spans="1:30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4" t="str">
        <f t="shared" si="5"/>
        <v/>
      </c>
    </row>
    <row r="380" spans="1:30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4" t="str">
        <f t="shared" si="5"/>
        <v/>
      </c>
    </row>
    <row r="381" spans="1:30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4" t="str">
        <f t="shared" si="5"/>
        <v/>
      </c>
    </row>
    <row r="382" spans="1:30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4" t="str">
        <f t="shared" si="5"/>
        <v/>
      </c>
    </row>
    <row r="383" spans="1:30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4" t="str">
        <f t="shared" si="5"/>
        <v/>
      </c>
    </row>
    <row r="384" spans="1:30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4" t="str">
        <f t="shared" si="5"/>
        <v/>
      </c>
    </row>
    <row r="385" spans="1:30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4" t="str">
        <f t="shared" si="5"/>
        <v/>
      </c>
    </row>
    <row r="386" spans="1:30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4" t="str">
        <f t="shared" ref="AD386:AD449" si="6">IF(LEN(C386)&gt;0, SUM(C386,D386,E386,F386,G386,H386,I386,J386,K386,L386,M386,N386,O386,P386,Q386,R386,S386,T386,U386,V386,W386,X386,Y386,Z386), "")</f>
        <v/>
      </c>
    </row>
    <row r="387" spans="1:30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4" t="str">
        <f t="shared" si="6"/>
        <v/>
      </c>
    </row>
    <row r="388" spans="1:30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4" t="str">
        <f t="shared" si="6"/>
        <v/>
      </c>
    </row>
    <row r="389" spans="1:30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4" t="str">
        <f t="shared" si="6"/>
        <v/>
      </c>
    </row>
    <row r="390" spans="1:30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4" t="str">
        <f t="shared" si="6"/>
        <v/>
      </c>
    </row>
    <row r="391" spans="1:30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4" t="str">
        <f t="shared" si="6"/>
        <v/>
      </c>
    </row>
    <row r="392" spans="1:30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4" t="str">
        <f t="shared" si="6"/>
        <v/>
      </c>
    </row>
    <row r="393" spans="1:30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4" t="str">
        <f t="shared" si="6"/>
        <v/>
      </c>
    </row>
    <row r="394" spans="1:30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4" t="str">
        <f t="shared" si="6"/>
        <v/>
      </c>
    </row>
    <row r="395" spans="1:30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4" t="str">
        <f t="shared" si="6"/>
        <v/>
      </c>
    </row>
    <row r="396" spans="1:30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4" t="str">
        <f t="shared" si="6"/>
        <v/>
      </c>
    </row>
    <row r="397" spans="1:30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4" t="str">
        <f t="shared" si="6"/>
        <v/>
      </c>
    </row>
    <row r="398" spans="1:30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4" t="str">
        <f t="shared" si="6"/>
        <v/>
      </c>
    </row>
    <row r="399" spans="1:30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4" t="str">
        <f t="shared" si="6"/>
        <v/>
      </c>
    </row>
    <row r="400" spans="1:30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4" t="str">
        <f t="shared" si="6"/>
        <v/>
      </c>
    </row>
    <row r="401" spans="1:30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4" t="str">
        <f t="shared" si="6"/>
        <v/>
      </c>
    </row>
    <row r="402" spans="1:30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4" t="str">
        <f t="shared" si="6"/>
        <v/>
      </c>
    </row>
    <row r="403" spans="1:30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4" t="str">
        <f t="shared" si="6"/>
        <v/>
      </c>
    </row>
    <row r="404" spans="1:30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4" t="str">
        <f t="shared" si="6"/>
        <v/>
      </c>
    </row>
    <row r="405" spans="1:30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4" t="str">
        <f t="shared" si="6"/>
        <v/>
      </c>
    </row>
    <row r="406" spans="1:30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4" t="str">
        <f t="shared" si="6"/>
        <v/>
      </c>
    </row>
    <row r="407" spans="1:30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4" t="str">
        <f t="shared" si="6"/>
        <v/>
      </c>
    </row>
    <row r="408" spans="1:30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4" t="str">
        <f t="shared" si="6"/>
        <v/>
      </c>
    </row>
    <row r="409" spans="1:30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4" t="str">
        <f t="shared" si="6"/>
        <v/>
      </c>
    </row>
    <row r="410" spans="1:30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4" t="str">
        <f t="shared" si="6"/>
        <v/>
      </c>
    </row>
    <row r="411" spans="1:30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4" t="str">
        <f t="shared" si="6"/>
        <v/>
      </c>
    </row>
    <row r="412" spans="1:30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4" t="str">
        <f t="shared" si="6"/>
        <v/>
      </c>
    </row>
    <row r="413" spans="1:30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4" t="str">
        <f t="shared" si="6"/>
        <v/>
      </c>
    </row>
    <row r="414" spans="1:30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4" t="str">
        <f t="shared" si="6"/>
        <v/>
      </c>
    </row>
    <row r="415" spans="1:30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4" t="str">
        <f t="shared" si="6"/>
        <v/>
      </c>
    </row>
    <row r="416" spans="1:30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4" t="str">
        <f t="shared" si="6"/>
        <v/>
      </c>
    </row>
    <row r="417" spans="1:30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4" t="str">
        <f t="shared" si="6"/>
        <v/>
      </c>
    </row>
    <row r="418" spans="1:30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4" t="str">
        <f t="shared" si="6"/>
        <v/>
      </c>
    </row>
    <row r="419" spans="1:30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4" t="str">
        <f t="shared" si="6"/>
        <v/>
      </c>
    </row>
    <row r="420" spans="1:30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4" t="str">
        <f t="shared" si="6"/>
        <v/>
      </c>
    </row>
    <row r="421" spans="1:30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4" t="str">
        <f t="shared" si="6"/>
        <v/>
      </c>
    </row>
    <row r="422" spans="1:30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4" t="str">
        <f t="shared" si="6"/>
        <v/>
      </c>
    </row>
    <row r="423" spans="1:30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4" t="str">
        <f t="shared" si="6"/>
        <v/>
      </c>
    </row>
    <row r="424" spans="1:30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4" t="str">
        <f t="shared" si="6"/>
        <v/>
      </c>
    </row>
    <row r="425" spans="1:30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4" t="str">
        <f t="shared" si="6"/>
        <v/>
      </c>
    </row>
    <row r="426" spans="1:30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4" t="str">
        <f t="shared" si="6"/>
        <v/>
      </c>
    </row>
    <row r="427" spans="1:30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4" t="str">
        <f t="shared" si="6"/>
        <v/>
      </c>
    </row>
    <row r="428" spans="1:30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4" t="str">
        <f t="shared" si="6"/>
        <v/>
      </c>
    </row>
    <row r="429" spans="1:30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4" t="str">
        <f t="shared" si="6"/>
        <v/>
      </c>
    </row>
    <row r="430" spans="1:30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4" t="str">
        <f t="shared" si="6"/>
        <v/>
      </c>
    </row>
    <row r="431" spans="1:30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4" t="str">
        <f t="shared" si="6"/>
        <v/>
      </c>
    </row>
    <row r="432" spans="1:30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4" t="str">
        <f t="shared" si="6"/>
        <v/>
      </c>
    </row>
    <row r="433" spans="1:30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4" t="str">
        <f t="shared" si="6"/>
        <v/>
      </c>
    </row>
    <row r="434" spans="1:30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4" t="str">
        <f t="shared" si="6"/>
        <v/>
      </c>
    </row>
    <row r="435" spans="1:30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4" t="str">
        <f t="shared" si="6"/>
        <v/>
      </c>
    </row>
    <row r="436" spans="1:30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4" t="str">
        <f t="shared" si="6"/>
        <v/>
      </c>
    </row>
    <row r="437" spans="1:30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4" t="str">
        <f t="shared" si="6"/>
        <v/>
      </c>
    </row>
    <row r="438" spans="1:30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4" t="str">
        <f t="shared" si="6"/>
        <v/>
      </c>
    </row>
    <row r="439" spans="1:30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4" t="str">
        <f t="shared" si="6"/>
        <v/>
      </c>
    </row>
    <row r="440" spans="1:30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4" t="str">
        <f t="shared" si="6"/>
        <v/>
      </c>
    </row>
    <row r="441" spans="1:30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4" t="str">
        <f t="shared" si="6"/>
        <v/>
      </c>
    </row>
    <row r="442" spans="1:30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4" t="str">
        <f t="shared" si="6"/>
        <v/>
      </c>
    </row>
    <row r="443" spans="1:30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4" t="str">
        <f t="shared" si="6"/>
        <v/>
      </c>
    </row>
    <row r="444" spans="1:30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4" t="str">
        <f t="shared" si="6"/>
        <v/>
      </c>
    </row>
    <row r="445" spans="1:30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4" t="str">
        <f t="shared" si="6"/>
        <v/>
      </c>
    </row>
    <row r="446" spans="1:30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4" t="str">
        <f t="shared" si="6"/>
        <v/>
      </c>
    </row>
    <row r="447" spans="1:30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4" t="str">
        <f t="shared" si="6"/>
        <v/>
      </c>
    </row>
    <row r="448" spans="1:30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4" t="str">
        <f t="shared" si="6"/>
        <v/>
      </c>
    </row>
    <row r="449" spans="1:30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4" t="str">
        <f t="shared" si="6"/>
        <v/>
      </c>
    </row>
    <row r="450" spans="1:30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4" t="str">
        <f t="shared" ref="AD450:AD513" si="7">IF(LEN(C450)&gt;0, SUM(C450,D450,E450,F450,G450,H450,I450,J450,K450,L450,M450,N450,O450,P450,Q450,R450,S450,T450,U450,V450,W450,X450,Y450,Z450), "")</f>
        <v/>
      </c>
    </row>
    <row r="451" spans="1:30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4" t="str">
        <f t="shared" si="7"/>
        <v/>
      </c>
    </row>
    <row r="452" spans="1:30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4" t="str">
        <f t="shared" si="7"/>
        <v/>
      </c>
    </row>
    <row r="453" spans="1:30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4" t="str">
        <f t="shared" si="7"/>
        <v/>
      </c>
    </row>
    <row r="454" spans="1:30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4" t="str">
        <f t="shared" si="7"/>
        <v/>
      </c>
    </row>
    <row r="455" spans="1:30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4" t="str">
        <f t="shared" si="7"/>
        <v/>
      </c>
    </row>
    <row r="456" spans="1:30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4" t="str">
        <f t="shared" si="7"/>
        <v/>
      </c>
    </row>
    <row r="457" spans="1:30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4" t="str">
        <f t="shared" si="7"/>
        <v/>
      </c>
    </row>
    <row r="458" spans="1:30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4" t="str">
        <f t="shared" si="7"/>
        <v/>
      </c>
    </row>
    <row r="459" spans="1:30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4" t="str">
        <f t="shared" si="7"/>
        <v/>
      </c>
    </row>
    <row r="460" spans="1:30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4" t="str">
        <f t="shared" si="7"/>
        <v/>
      </c>
    </row>
    <row r="461" spans="1:30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4" t="str">
        <f t="shared" si="7"/>
        <v/>
      </c>
    </row>
    <row r="462" spans="1:30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4" t="str">
        <f t="shared" si="7"/>
        <v/>
      </c>
    </row>
    <row r="463" spans="1:30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4" t="str">
        <f t="shared" si="7"/>
        <v/>
      </c>
    </row>
    <row r="464" spans="1:30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4" t="str">
        <f t="shared" si="7"/>
        <v/>
      </c>
    </row>
    <row r="465" spans="1:30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4" t="str">
        <f t="shared" si="7"/>
        <v/>
      </c>
    </row>
    <row r="466" spans="1:30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4" t="str">
        <f t="shared" si="7"/>
        <v/>
      </c>
    </row>
    <row r="467" spans="1:30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4" t="str">
        <f t="shared" si="7"/>
        <v/>
      </c>
    </row>
    <row r="468" spans="1:30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4" t="str">
        <f t="shared" si="7"/>
        <v/>
      </c>
    </row>
    <row r="469" spans="1:30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4" t="str">
        <f t="shared" si="7"/>
        <v/>
      </c>
    </row>
    <row r="470" spans="1:30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4" t="str">
        <f t="shared" si="7"/>
        <v/>
      </c>
    </row>
    <row r="471" spans="1:30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4" t="str">
        <f t="shared" si="7"/>
        <v/>
      </c>
    </row>
    <row r="472" spans="1:30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4" t="str">
        <f t="shared" si="7"/>
        <v/>
      </c>
    </row>
    <row r="473" spans="1:30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4" t="str">
        <f t="shared" si="7"/>
        <v/>
      </c>
    </row>
    <row r="474" spans="1:30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4" t="str">
        <f t="shared" si="7"/>
        <v/>
      </c>
    </row>
    <row r="475" spans="1:30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4" t="str">
        <f t="shared" si="7"/>
        <v/>
      </c>
    </row>
    <row r="476" spans="1:30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4" t="str">
        <f t="shared" si="7"/>
        <v/>
      </c>
    </row>
    <row r="477" spans="1:30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4" t="str">
        <f t="shared" si="7"/>
        <v/>
      </c>
    </row>
    <row r="478" spans="1:30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4" t="str">
        <f t="shared" si="7"/>
        <v/>
      </c>
    </row>
    <row r="479" spans="1:30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4" t="str">
        <f t="shared" si="7"/>
        <v/>
      </c>
    </row>
    <row r="480" spans="1:30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4" t="str">
        <f t="shared" si="7"/>
        <v/>
      </c>
    </row>
    <row r="481" spans="1:30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4" t="str">
        <f t="shared" si="7"/>
        <v/>
      </c>
    </row>
    <row r="482" spans="1:30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4" t="str">
        <f t="shared" si="7"/>
        <v/>
      </c>
    </row>
    <row r="483" spans="1:30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4" t="str">
        <f t="shared" si="7"/>
        <v/>
      </c>
    </row>
    <row r="484" spans="1:30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4" t="str">
        <f t="shared" si="7"/>
        <v/>
      </c>
    </row>
    <row r="485" spans="1:30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4" t="str">
        <f t="shared" si="7"/>
        <v/>
      </c>
    </row>
    <row r="486" spans="1:30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4" t="str">
        <f t="shared" si="7"/>
        <v/>
      </c>
    </row>
    <row r="487" spans="1:30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4" t="str">
        <f t="shared" si="7"/>
        <v/>
      </c>
    </row>
    <row r="488" spans="1:30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4" t="str">
        <f t="shared" si="7"/>
        <v/>
      </c>
    </row>
    <row r="489" spans="1:30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4" t="str">
        <f t="shared" si="7"/>
        <v/>
      </c>
    </row>
    <row r="490" spans="1:30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4" t="str">
        <f t="shared" si="7"/>
        <v/>
      </c>
    </row>
    <row r="491" spans="1:30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4" t="str">
        <f t="shared" si="7"/>
        <v/>
      </c>
    </row>
    <row r="492" spans="1:30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4" t="str">
        <f t="shared" si="7"/>
        <v/>
      </c>
    </row>
    <row r="493" spans="1:30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4" t="str">
        <f t="shared" si="7"/>
        <v/>
      </c>
    </row>
    <row r="494" spans="1:30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4" t="str">
        <f t="shared" si="7"/>
        <v/>
      </c>
    </row>
    <row r="495" spans="1:30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4" t="str">
        <f t="shared" si="7"/>
        <v/>
      </c>
    </row>
    <row r="496" spans="1:30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4" t="str">
        <f t="shared" si="7"/>
        <v/>
      </c>
    </row>
    <row r="497" spans="1:30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4" t="str">
        <f t="shared" si="7"/>
        <v/>
      </c>
    </row>
    <row r="498" spans="1:30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4" t="str">
        <f t="shared" si="7"/>
        <v/>
      </c>
    </row>
    <row r="499" spans="1:30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4" t="str">
        <f t="shared" si="7"/>
        <v/>
      </c>
    </row>
    <row r="500" spans="1:30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4" t="str">
        <f t="shared" si="7"/>
        <v/>
      </c>
    </row>
    <row r="501" spans="1:30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4" t="str">
        <f t="shared" si="7"/>
        <v/>
      </c>
    </row>
    <row r="502" spans="1:30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4" t="str">
        <f t="shared" si="7"/>
        <v/>
      </c>
    </row>
    <row r="503" spans="1:30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4" t="str">
        <f t="shared" si="7"/>
        <v/>
      </c>
    </row>
    <row r="504" spans="1:30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4" t="str">
        <f t="shared" si="7"/>
        <v/>
      </c>
    </row>
    <row r="505" spans="1:30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4" t="str">
        <f t="shared" si="7"/>
        <v/>
      </c>
    </row>
    <row r="506" spans="1:30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4" t="str">
        <f t="shared" si="7"/>
        <v/>
      </c>
    </row>
    <row r="507" spans="1:30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4" t="str">
        <f t="shared" si="7"/>
        <v/>
      </c>
    </row>
    <row r="508" spans="1:30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4" t="str">
        <f t="shared" si="7"/>
        <v/>
      </c>
    </row>
    <row r="509" spans="1:30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4" t="str">
        <f t="shared" si="7"/>
        <v/>
      </c>
    </row>
    <row r="510" spans="1:30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4" t="str">
        <f t="shared" si="7"/>
        <v/>
      </c>
    </row>
    <row r="511" spans="1:30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4" t="str">
        <f t="shared" si="7"/>
        <v/>
      </c>
    </row>
    <row r="512" spans="1:30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4" t="str">
        <f t="shared" si="7"/>
        <v/>
      </c>
    </row>
    <row r="513" spans="1:30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4" t="str">
        <f t="shared" si="7"/>
        <v/>
      </c>
    </row>
    <row r="514" spans="1:30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4" t="str">
        <f t="shared" ref="AD514:AD577" si="8">IF(LEN(C514)&gt;0, SUM(C514,D514,E514,F514,G514,H514,I514,J514,K514,L514,M514,N514,O514,P514,Q514,R514,S514,T514,U514,V514,W514,X514,Y514,Z514), "")</f>
        <v/>
      </c>
    </row>
    <row r="515" spans="1:30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4" t="str">
        <f t="shared" si="8"/>
        <v/>
      </c>
    </row>
    <row r="516" spans="1:30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4" t="str">
        <f t="shared" si="8"/>
        <v/>
      </c>
    </row>
    <row r="517" spans="1:30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4" t="str">
        <f t="shared" si="8"/>
        <v/>
      </c>
    </row>
    <row r="518" spans="1:30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4" t="str">
        <f t="shared" si="8"/>
        <v/>
      </c>
    </row>
    <row r="519" spans="1:30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4" t="str">
        <f t="shared" si="8"/>
        <v/>
      </c>
    </row>
    <row r="520" spans="1:30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4" t="str">
        <f t="shared" si="8"/>
        <v/>
      </c>
    </row>
    <row r="521" spans="1:30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4" t="str">
        <f t="shared" si="8"/>
        <v/>
      </c>
    </row>
    <row r="522" spans="1:30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4" t="str">
        <f t="shared" si="8"/>
        <v/>
      </c>
    </row>
    <row r="523" spans="1:30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4" t="str">
        <f t="shared" si="8"/>
        <v/>
      </c>
    </row>
    <row r="524" spans="1:30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4" t="str">
        <f t="shared" si="8"/>
        <v/>
      </c>
    </row>
    <row r="525" spans="1:30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4" t="str">
        <f t="shared" si="8"/>
        <v/>
      </c>
    </row>
    <row r="526" spans="1:30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4" t="str">
        <f t="shared" si="8"/>
        <v/>
      </c>
    </row>
    <row r="527" spans="1:30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4" t="str">
        <f t="shared" si="8"/>
        <v/>
      </c>
    </row>
    <row r="528" spans="1:30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4" t="str">
        <f t="shared" si="8"/>
        <v/>
      </c>
    </row>
    <row r="529" spans="1:30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4" t="str">
        <f t="shared" si="8"/>
        <v/>
      </c>
    </row>
    <row r="530" spans="1:30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4" t="str">
        <f t="shared" si="8"/>
        <v/>
      </c>
    </row>
    <row r="531" spans="1:30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4" t="str">
        <f t="shared" si="8"/>
        <v/>
      </c>
    </row>
    <row r="532" spans="1:30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4" t="str">
        <f t="shared" si="8"/>
        <v/>
      </c>
    </row>
    <row r="533" spans="1:30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4" t="str">
        <f t="shared" si="8"/>
        <v/>
      </c>
    </row>
    <row r="534" spans="1:30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4" t="str">
        <f t="shared" si="8"/>
        <v/>
      </c>
    </row>
    <row r="535" spans="1:30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4" t="str">
        <f t="shared" si="8"/>
        <v/>
      </c>
    </row>
    <row r="536" spans="1:30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4" t="str">
        <f t="shared" si="8"/>
        <v/>
      </c>
    </row>
    <row r="537" spans="1:30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4" t="str">
        <f t="shared" si="8"/>
        <v/>
      </c>
    </row>
    <row r="538" spans="1:30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4" t="str">
        <f t="shared" si="8"/>
        <v/>
      </c>
    </row>
    <row r="539" spans="1:30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4" t="str">
        <f t="shared" si="8"/>
        <v/>
      </c>
    </row>
    <row r="540" spans="1:30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4" t="str">
        <f t="shared" si="8"/>
        <v/>
      </c>
    </row>
    <row r="541" spans="1:30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4" t="str">
        <f t="shared" si="8"/>
        <v/>
      </c>
    </row>
    <row r="542" spans="1:30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4" t="str">
        <f t="shared" si="8"/>
        <v/>
      </c>
    </row>
    <row r="543" spans="1:30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4" t="str">
        <f t="shared" si="8"/>
        <v/>
      </c>
    </row>
    <row r="544" spans="1:30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4" t="str">
        <f t="shared" si="8"/>
        <v/>
      </c>
    </row>
    <row r="545" spans="1:30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4" t="str">
        <f t="shared" si="8"/>
        <v/>
      </c>
    </row>
    <row r="546" spans="1:30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4" t="str">
        <f t="shared" si="8"/>
        <v/>
      </c>
    </row>
    <row r="547" spans="1:30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4" t="str">
        <f t="shared" si="8"/>
        <v/>
      </c>
    </row>
    <row r="548" spans="1:30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4" t="str">
        <f t="shared" si="8"/>
        <v/>
      </c>
    </row>
    <row r="549" spans="1:30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4" t="str">
        <f t="shared" si="8"/>
        <v/>
      </c>
    </row>
    <row r="550" spans="1:30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4" t="str">
        <f t="shared" si="8"/>
        <v/>
      </c>
    </row>
    <row r="551" spans="1:30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4" t="str">
        <f t="shared" si="8"/>
        <v/>
      </c>
    </row>
    <row r="552" spans="1:30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4" t="str">
        <f t="shared" si="8"/>
        <v/>
      </c>
    </row>
    <row r="553" spans="1:30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4" t="str">
        <f t="shared" si="8"/>
        <v/>
      </c>
    </row>
    <row r="554" spans="1:30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4" t="str">
        <f t="shared" si="8"/>
        <v/>
      </c>
    </row>
    <row r="555" spans="1:30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4" t="str">
        <f t="shared" si="8"/>
        <v/>
      </c>
    </row>
    <row r="556" spans="1:30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4" t="str">
        <f t="shared" si="8"/>
        <v/>
      </c>
    </row>
    <row r="557" spans="1:30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4" t="str">
        <f t="shared" si="8"/>
        <v/>
      </c>
    </row>
    <row r="558" spans="1:30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4" t="str">
        <f t="shared" si="8"/>
        <v/>
      </c>
    </row>
    <row r="559" spans="1:30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4" t="str">
        <f t="shared" si="8"/>
        <v/>
      </c>
    </row>
    <row r="560" spans="1:30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4" t="str">
        <f t="shared" si="8"/>
        <v/>
      </c>
    </row>
    <row r="561" spans="1:30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4" t="str">
        <f t="shared" si="8"/>
        <v/>
      </c>
    </row>
    <row r="562" spans="1:30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4" t="str">
        <f t="shared" si="8"/>
        <v/>
      </c>
    </row>
    <row r="563" spans="1:30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4" t="str">
        <f t="shared" si="8"/>
        <v/>
      </c>
    </row>
    <row r="564" spans="1:30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4" t="str">
        <f t="shared" si="8"/>
        <v/>
      </c>
    </row>
    <row r="565" spans="1:30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4" t="str">
        <f t="shared" si="8"/>
        <v/>
      </c>
    </row>
    <row r="566" spans="1:30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4" t="str">
        <f t="shared" si="8"/>
        <v/>
      </c>
    </row>
    <row r="567" spans="1:30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4" t="str">
        <f t="shared" si="8"/>
        <v/>
      </c>
    </row>
    <row r="568" spans="1:30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4" t="str">
        <f t="shared" si="8"/>
        <v/>
      </c>
    </row>
    <row r="569" spans="1:30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4" t="str">
        <f t="shared" si="8"/>
        <v/>
      </c>
    </row>
    <row r="570" spans="1:30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4" t="str">
        <f t="shared" si="8"/>
        <v/>
      </c>
    </row>
    <row r="571" spans="1:30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4" t="str">
        <f t="shared" si="8"/>
        <v/>
      </c>
    </row>
    <row r="572" spans="1:30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4" t="str">
        <f t="shared" si="8"/>
        <v/>
      </c>
    </row>
    <row r="573" spans="1:30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4" t="str">
        <f t="shared" si="8"/>
        <v/>
      </c>
    </row>
    <row r="574" spans="1:30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4" t="str">
        <f t="shared" si="8"/>
        <v/>
      </c>
    </row>
    <row r="575" spans="1:30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4" t="str">
        <f t="shared" si="8"/>
        <v/>
      </c>
    </row>
    <row r="576" spans="1:30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4" t="str">
        <f t="shared" si="8"/>
        <v/>
      </c>
    </row>
    <row r="577" spans="1:30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4" t="str">
        <f t="shared" si="8"/>
        <v/>
      </c>
    </row>
    <row r="578" spans="1:30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4" t="str">
        <f t="shared" ref="AD578:AD641" si="9">IF(LEN(C578)&gt;0, SUM(C578,D578,E578,F578,G578,H578,I578,J578,K578,L578,M578,N578,O578,P578,Q578,R578,S578,T578,U578,V578,W578,X578,Y578,Z578), "")</f>
        <v/>
      </c>
    </row>
    <row r="579" spans="1:30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4" t="str">
        <f t="shared" si="9"/>
        <v/>
      </c>
    </row>
    <row r="580" spans="1:30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4" t="str">
        <f t="shared" si="9"/>
        <v/>
      </c>
    </row>
    <row r="581" spans="1:30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4" t="str">
        <f t="shared" si="9"/>
        <v/>
      </c>
    </row>
    <row r="582" spans="1:30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4" t="str">
        <f t="shared" si="9"/>
        <v/>
      </c>
    </row>
    <row r="583" spans="1:30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4" t="str">
        <f t="shared" si="9"/>
        <v/>
      </c>
    </row>
    <row r="584" spans="1:30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4" t="str">
        <f t="shared" si="9"/>
        <v/>
      </c>
    </row>
    <row r="585" spans="1:30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4" t="str">
        <f t="shared" si="9"/>
        <v/>
      </c>
    </row>
    <row r="586" spans="1:30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4" t="str">
        <f t="shared" si="9"/>
        <v/>
      </c>
    </row>
    <row r="587" spans="1:30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4" t="str">
        <f t="shared" si="9"/>
        <v/>
      </c>
    </row>
    <row r="588" spans="1:30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4" t="str">
        <f t="shared" si="9"/>
        <v/>
      </c>
    </row>
    <row r="589" spans="1:30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4" t="str">
        <f t="shared" si="9"/>
        <v/>
      </c>
    </row>
    <row r="590" spans="1:30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4" t="str">
        <f t="shared" si="9"/>
        <v/>
      </c>
    </row>
    <row r="591" spans="1:30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4" t="str">
        <f t="shared" si="9"/>
        <v/>
      </c>
    </row>
    <row r="592" spans="1:30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4" t="str">
        <f t="shared" si="9"/>
        <v/>
      </c>
    </row>
    <row r="593" spans="1:30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4" t="str">
        <f t="shared" si="9"/>
        <v/>
      </c>
    </row>
    <row r="594" spans="1:30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4" t="str">
        <f t="shared" si="9"/>
        <v/>
      </c>
    </row>
    <row r="595" spans="1:30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4" t="str">
        <f t="shared" si="9"/>
        <v/>
      </c>
    </row>
    <row r="596" spans="1:30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4" t="str">
        <f t="shared" si="9"/>
        <v/>
      </c>
    </row>
    <row r="597" spans="1:30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4" t="str">
        <f t="shared" si="9"/>
        <v/>
      </c>
    </row>
    <row r="598" spans="1:30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4" t="str">
        <f t="shared" si="9"/>
        <v/>
      </c>
    </row>
    <row r="599" spans="1:30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4" t="str">
        <f t="shared" si="9"/>
        <v/>
      </c>
    </row>
    <row r="600" spans="1:30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4" t="str">
        <f t="shared" si="9"/>
        <v/>
      </c>
    </row>
    <row r="601" spans="1:30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4" t="str">
        <f t="shared" si="9"/>
        <v/>
      </c>
    </row>
    <row r="602" spans="1:30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4" t="str">
        <f t="shared" si="9"/>
        <v/>
      </c>
    </row>
    <row r="603" spans="1:30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4" t="str">
        <f t="shared" si="9"/>
        <v/>
      </c>
    </row>
    <row r="604" spans="1:30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4" t="str">
        <f t="shared" si="9"/>
        <v/>
      </c>
    </row>
    <row r="605" spans="1:30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4" t="str">
        <f t="shared" si="9"/>
        <v/>
      </c>
    </row>
    <row r="606" spans="1:30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4" t="str">
        <f t="shared" si="9"/>
        <v/>
      </c>
    </row>
    <row r="607" spans="1:30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4" t="str">
        <f t="shared" si="9"/>
        <v/>
      </c>
    </row>
    <row r="608" spans="1:30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4" t="str">
        <f t="shared" si="9"/>
        <v/>
      </c>
    </row>
    <row r="609" spans="1:30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4" t="str">
        <f t="shared" si="9"/>
        <v/>
      </c>
    </row>
    <row r="610" spans="1:30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4" t="str">
        <f t="shared" si="9"/>
        <v/>
      </c>
    </row>
    <row r="611" spans="1:30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4" t="str">
        <f t="shared" si="9"/>
        <v/>
      </c>
    </row>
    <row r="612" spans="1:30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4" t="str">
        <f t="shared" si="9"/>
        <v/>
      </c>
    </row>
    <row r="613" spans="1:30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4" t="str">
        <f t="shared" si="9"/>
        <v/>
      </c>
    </row>
    <row r="614" spans="1:30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4" t="str">
        <f t="shared" si="9"/>
        <v/>
      </c>
    </row>
    <row r="615" spans="1:30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4" t="str">
        <f t="shared" si="9"/>
        <v/>
      </c>
    </row>
    <row r="616" spans="1:30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4" t="str">
        <f t="shared" si="9"/>
        <v/>
      </c>
    </row>
    <row r="617" spans="1:30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4" t="str">
        <f t="shared" si="9"/>
        <v/>
      </c>
    </row>
    <row r="618" spans="1:30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4" t="str">
        <f t="shared" si="9"/>
        <v/>
      </c>
    </row>
    <row r="619" spans="1:30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4" t="str">
        <f t="shared" si="9"/>
        <v/>
      </c>
    </row>
    <row r="620" spans="1:30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4" t="str">
        <f t="shared" si="9"/>
        <v/>
      </c>
    </row>
    <row r="621" spans="1:30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4" t="str">
        <f t="shared" si="9"/>
        <v/>
      </c>
    </row>
    <row r="622" spans="1:30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4" t="str">
        <f t="shared" si="9"/>
        <v/>
      </c>
    </row>
    <row r="623" spans="1:30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4" t="str">
        <f t="shared" si="9"/>
        <v/>
      </c>
    </row>
    <row r="624" spans="1:30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4" t="str">
        <f t="shared" si="9"/>
        <v/>
      </c>
    </row>
    <row r="625" spans="1:30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4" t="str">
        <f t="shared" si="9"/>
        <v/>
      </c>
    </row>
    <row r="626" spans="1:30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4" t="str">
        <f t="shared" si="9"/>
        <v/>
      </c>
    </row>
    <row r="627" spans="1:30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4" t="str">
        <f t="shared" si="9"/>
        <v/>
      </c>
    </row>
    <row r="628" spans="1:30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4" t="str">
        <f t="shared" si="9"/>
        <v/>
      </c>
    </row>
    <row r="629" spans="1:30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4" t="str">
        <f t="shared" si="9"/>
        <v/>
      </c>
    </row>
    <row r="630" spans="1:30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4" t="str">
        <f t="shared" si="9"/>
        <v/>
      </c>
    </row>
    <row r="631" spans="1:30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4" t="str">
        <f t="shared" si="9"/>
        <v/>
      </c>
    </row>
    <row r="632" spans="1:30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4" t="str">
        <f t="shared" si="9"/>
        <v/>
      </c>
    </row>
    <row r="633" spans="1:30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4" t="str">
        <f t="shared" si="9"/>
        <v/>
      </c>
    </row>
    <row r="634" spans="1:30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4" t="str">
        <f t="shared" si="9"/>
        <v/>
      </c>
    </row>
    <row r="635" spans="1:30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4" t="str">
        <f t="shared" si="9"/>
        <v/>
      </c>
    </row>
    <row r="636" spans="1:30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4" t="str">
        <f t="shared" si="9"/>
        <v/>
      </c>
    </row>
    <row r="637" spans="1:30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4" t="str">
        <f t="shared" si="9"/>
        <v/>
      </c>
    </row>
    <row r="638" spans="1:30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4" t="str">
        <f t="shared" si="9"/>
        <v/>
      </c>
    </row>
    <row r="639" spans="1:30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4" t="str">
        <f t="shared" si="9"/>
        <v/>
      </c>
    </row>
    <row r="640" spans="1:30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4" t="str">
        <f t="shared" si="9"/>
        <v/>
      </c>
    </row>
    <row r="641" spans="1:30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4" t="str">
        <f t="shared" si="9"/>
        <v/>
      </c>
    </row>
    <row r="642" spans="1:30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4" t="str">
        <f t="shared" ref="AD642:AD705" si="10">IF(LEN(C642)&gt;0, SUM(C642,D642,E642,F642,G642,H642,I642,J642,K642,L642,M642,N642,O642,P642,Q642,R642,S642,T642,U642,V642,W642,X642,Y642,Z642), "")</f>
        <v/>
      </c>
    </row>
    <row r="643" spans="1:30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4" t="str">
        <f t="shared" si="10"/>
        <v/>
      </c>
    </row>
    <row r="644" spans="1:30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4" t="str">
        <f t="shared" si="10"/>
        <v/>
      </c>
    </row>
    <row r="645" spans="1:30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4" t="str">
        <f t="shared" si="10"/>
        <v/>
      </c>
    </row>
    <row r="646" spans="1:30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4" t="str">
        <f t="shared" si="10"/>
        <v/>
      </c>
    </row>
    <row r="647" spans="1:30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4" t="str">
        <f t="shared" si="10"/>
        <v/>
      </c>
    </row>
    <row r="648" spans="1:30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4" t="str">
        <f t="shared" si="10"/>
        <v/>
      </c>
    </row>
    <row r="649" spans="1:30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4" t="str">
        <f t="shared" si="10"/>
        <v/>
      </c>
    </row>
    <row r="650" spans="1:30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4" t="str">
        <f t="shared" si="10"/>
        <v/>
      </c>
    </row>
    <row r="651" spans="1:30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4" t="str">
        <f t="shared" si="10"/>
        <v/>
      </c>
    </row>
    <row r="652" spans="1:30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4" t="str">
        <f t="shared" si="10"/>
        <v/>
      </c>
    </row>
    <row r="653" spans="1:30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4" t="str">
        <f t="shared" si="10"/>
        <v/>
      </c>
    </row>
    <row r="654" spans="1:30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4" t="str">
        <f t="shared" si="10"/>
        <v/>
      </c>
    </row>
    <row r="655" spans="1:30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4" t="str">
        <f t="shared" si="10"/>
        <v/>
      </c>
    </row>
    <row r="656" spans="1:30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4" t="str">
        <f t="shared" si="10"/>
        <v/>
      </c>
    </row>
    <row r="657" spans="1:30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4" t="str">
        <f t="shared" si="10"/>
        <v/>
      </c>
    </row>
    <row r="658" spans="1:30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4" t="str">
        <f t="shared" si="10"/>
        <v/>
      </c>
    </row>
    <row r="659" spans="1:30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4" t="str">
        <f t="shared" si="10"/>
        <v/>
      </c>
    </row>
    <row r="660" spans="1:30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4" t="str">
        <f t="shared" si="10"/>
        <v/>
      </c>
    </row>
    <row r="661" spans="1:30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4" t="str">
        <f t="shared" si="10"/>
        <v/>
      </c>
    </row>
    <row r="662" spans="1:30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4" t="str">
        <f t="shared" si="10"/>
        <v/>
      </c>
    </row>
    <row r="663" spans="1:30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4" t="str">
        <f t="shared" si="10"/>
        <v/>
      </c>
    </row>
    <row r="664" spans="1:30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4" t="str">
        <f t="shared" si="10"/>
        <v/>
      </c>
    </row>
    <row r="665" spans="1:30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4" t="str">
        <f t="shared" si="10"/>
        <v/>
      </c>
    </row>
    <row r="666" spans="1:30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4" t="str">
        <f t="shared" si="10"/>
        <v/>
      </c>
    </row>
    <row r="667" spans="1:30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4" t="str">
        <f t="shared" si="10"/>
        <v/>
      </c>
    </row>
    <row r="668" spans="1:30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4" t="str">
        <f t="shared" si="10"/>
        <v/>
      </c>
    </row>
    <row r="669" spans="1:30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4" t="str">
        <f t="shared" si="10"/>
        <v/>
      </c>
    </row>
    <row r="670" spans="1:30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4" t="str">
        <f t="shared" si="10"/>
        <v/>
      </c>
    </row>
    <row r="671" spans="1:30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4" t="str">
        <f t="shared" si="10"/>
        <v/>
      </c>
    </row>
    <row r="672" spans="1:30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4" t="str">
        <f t="shared" si="10"/>
        <v/>
      </c>
    </row>
    <row r="673" spans="1:30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4" t="str">
        <f t="shared" si="10"/>
        <v/>
      </c>
    </row>
    <row r="674" spans="1:30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4" t="str">
        <f t="shared" si="10"/>
        <v/>
      </c>
    </row>
    <row r="675" spans="1:30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4" t="str">
        <f t="shared" si="10"/>
        <v/>
      </c>
    </row>
    <row r="676" spans="1:30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4" t="str">
        <f t="shared" si="10"/>
        <v/>
      </c>
    </row>
    <row r="677" spans="1:30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4" t="str">
        <f t="shared" si="10"/>
        <v/>
      </c>
    </row>
    <row r="678" spans="1:30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4" t="str">
        <f t="shared" si="10"/>
        <v/>
      </c>
    </row>
    <row r="679" spans="1:30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4" t="str">
        <f t="shared" si="10"/>
        <v/>
      </c>
    </row>
    <row r="680" spans="1:30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4" t="str">
        <f t="shared" si="10"/>
        <v/>
      </c>
    </row>
    <row r="681" spans="1:30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4" t="str">
        <f t="shared" si="10"/>
        <v/>
      </c>
    </row>
    <row r="682" spans="1:30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4" t="str">
        <f t="shared" si="10"/>
        <v/>
      </c>
    </row>
    <row r="683" spans="1:30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4" t="str">
        <f t="shared" si="10"/>
        <v/>
      </c>
    </row>
    <row r="684" spans="1:30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4" t="str">
        <f t="shared" si="10"/>
        <v/>
      </c>
    </row>
    <row r="685" spans="1:30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4" t="str">
        <f t="shared" si="10"/>
        <v/>
      </c>
    </row>
    <row r="686" spans="1:30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4" t="str">
        <f t="shared" si="10"/>
        <v/>
      </c>
    </row>
    <row r="687" spans="1:30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4" t="str">
        <f t="shared" si="10"/>
        <v/>
      </c>
    </row>
    <row r="688" spans="1:30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4" t="str">
        <f t="shared" si="10"/>
        <v/>
      </c>
    </row>
    <row r="689" spans="1:30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4" t="str">
        <f t="shared" si="10"/>
        <v/>
      </c>
    </row>
    <row r="690" spans="1:30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4" t="str">
        <f t="shared" si="10"/>
        <v/>
      </c>
    </row>
    <row r="691" spans="1:30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4" t="str">
        <f t="shared" si="10"/>
        <v/>
      </c>
    </row>
    <row r="692" spans="1:30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4" t="str">
        <f t="shared" si="10"/>
        <v/>
      </c>
    </row>
    <row r="693" spans="1:30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4" t="str">
        <f t="shared" si="10"/>
        <v/>
      </c>
    </row>
    <row r="694" spans="1:30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4" t="str">
        <f t="shared" si="10"/>
        <v/>
      </c>
    </row>
    <row r="695" spans="1:30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4" t="str">
        <f t="shared" si="10"/>
        <v/>
      </c>
    </row>
    <row r="696" spans="1:30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4" t="str">
        <f t="shared" si="10"/>
        <v/>
      </c>
    </row>
    <row r="697" spans="1:30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4" t="str">
        <f t="shared" si="10"/>
        <v/>
      </c>
    </row>
    <row r="698" spans="1:30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4" t="str">
        <f t="shared" si="10"/>
        <v/>
      </c>
    </row>
    <row r="699" spans="1:30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4" t="str">
        <f t="shared" si="10"/>
        <v/>
      </c>
    </row>
    <row r="700" spans="1:30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4" t="str">
        <f t="shared" si="10"/>
        <v/>
      </c>
    </row>
    <row r="701" spans="1:30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4" t="str">
        <f t="shared" si="10"/>
        <v/>
      </c>
    </row>
    <row r="702" spans="1:30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4" t="str">
        <f t="shared" si="10"/>
        <v/>
      </c>
    </row>
    <row r="703" spans="1:30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4" t="str">
        <f t="shared" si="10"/>
        <v/>
      </c>
    </row>
    <row r="704" spans="1:30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4" t="str">
        <f t="shared" si="10"/>
        <v/>
      </c>
    </row>
    <row r="705" spans="1:30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4" t="str">
        <f t="shared" si="10"/>
        <v/>
      </c>
    </row>
    <row r="706" spans="1:30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4" t="str">
        <f t="shared" ref="AD706:AD769" si="11">IF(LEN(C706)&gt;0, SUM(C706,D706,E706,F706,G706,H706,I706,J706,K706,L706,M706,N706,O706,P706,Q706,R706,S706,T706,U706,V706,W706,X706,Y706,Z706), "")</f>
        <v/>
      </c>
    </row>
    <row r="707" spans="1:30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4" t="str">
        <f t="shared" si="11"/>
        <v/>
      </c>
    </row>
    <row r="708" spans="1:30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4" t="str">
        <f t="shared" si="11"/>
        <v/>
      </c>
    </row>
    <row r="709" spans="1:30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4" t="str">
        <f t="shared" si="11"/>
        <v/>
      </c>
    </row>
    <row r="710" spans="1:30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4" t="str">
        <f t="shared" si="11"/>
        <v/>
      </c>
    </row>
    <row r="711" spans="1:30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4" t="str">
        <f t="shared" si="11"/>
        <v/>
      </c>
    </row>
    <row r="712" spans="1:30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4" t="str">
        <f t="shared" si="11"/>
        <v/>
      </c>
    </row>
    <row r="713" spans="1:30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4" t="str">
        <f t="shared" si="11"/>
        <v/>
      </c>
    </row>
    <row r="714" spans="1:30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4" t="str">
        <f t="shared" si="11"/>
        <v/>
      </c>
    </row>
    <row r="715" spans="1:30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4" t="str">
        <f t="shared" si="11"/>
        <v/>
      </c>
    </row>
    <row r="716" spans="1:30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4" t="str">
        <f t="shared" si="11"/>
        <v/>
      </c>
    </row>
    <row r="717" spans="1:30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4" t="str">
        <f t="shared" si="11"/>
        <v/>
      </c>
    </row>
    <row r="718" spans="1:30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4" t="str">
        <f t="shared" si="11"/>
        <v/>
      </c>
    </row>
    <row r="719" spans="1:30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4" t="str">
        <f t="shared" si="11"/>
        <v/>
      </c>
    </row>
    <row r="720" spans="1:30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4" t="str">
        <f t="shared" si="11"/>
        <v/>
      </c>
    </row>
    <row r="721" spans="1:30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4" t="str">
        <f t="shared" si="11"/>
        <v/>
      </c>
    </row>
    <row r="722" spans="1:30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4" t="str">
        <f t="shared" si="11"/>
        <v/>
      </c>
    </row>
    <row r="723" spans="1:30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4" t="str">
        <f t="shared" si="11"/>
        <v/>
      </c>
    </row>
    <row r="724" spans="1:30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4" t="str">
        <f t="shared" si="11"/>
        <v/>
      </c>
    </row>
    <row r="725" spans="1:30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4" t="str">
        <f t="shared" si="11"/>
        <v/>
      </c>
    </row>
    <row r="726" spans="1:30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4" t="str">
        <f t="shared" si="11"/>
        <v/>
      </c>
    </row>
    <row r="727" spans="1:30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4" t="str">
        <f t="shared" si="11"/>
        <v/>
      </c>
    </row>
    <row r="728" spans="1:30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4" t="str">
        <f t="shared" si="11"/>
        <v/>
      </c>
    </row>
    <row r="729" spans="1:30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4" t="str">
        <f t="shared" si="11"/>
        <v/>
      </c>
    </row>
    <row r="730" spans="1:30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4" t="str">
        <f t="shared" si="11"/>
        <v/>
      </c>
    </row>
    <row r="731" spans="1:30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4" t="str">
        <f t="shared" si="11"/>
        <v/>
      </c>
    </row>
    <row r="732" spans="1:30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4" t="str">
        <f t="shared" si="11"/>
        <v/>
      </c>
    </row>
    <row r="733" spans="1:30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4" t="str">
        <f t="shared" si="11"/>
        <v/>
      </c>
    </row>
    <row r="734" spans="1:30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4" t="str">
        <f t="shared" si="11"/>
        <v/>
      </c>
    </row>
    <row r="735" spans="1:30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4" t="str">
        <f t="shared" si="11"/>
        <v/>
      </c>
    </row>
    <row r="736" spans="1:30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4" t="str">
        <f t="shared" si="11"/>
        <v/>
      </c>
    </row>
    <row r="737" spans="1:30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4" t="str">
        <f t="shared" si="11"/>
        <v/>
      </c>
    </row>
    <row r="738" spans="1:30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4" t="str">
        <f t="shared" si="11"/>
        <v/>
      </c>
    </row>
    <row r="739" spans="1:30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4" t="str">
        <f t="shared" si="11"/>
        <v/>
      </c>
    </row>
    <row r="740" spans="1:30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4" t="str">
        <f t="shared" si="11"/>
        <v/>
      </c>
    </row>
    <row r="741" spans="1:30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4" t="str">
        <f t="shared" si="11"/>
        <v/>
      </c>
    </row>
    <row r="742" spans="1:30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4" t="str">
        <f t="shared" si="11"/>
        <v/>
      </c>
    </row>
    <row r="743" spans="1:30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4" t="str">
        <f t="shared" si="11"/>
        <v/>
      </c>
    </row>
    <row r="744" spans="1:30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4" t="str">
        <f t="shared" si="11"/>
        <v/>
      </c>
    </row>
    <row r="745" spans="1:30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4" t="str">
        <f t="shared" si="11"/>
        <v/>
      </c>
    </row>
    <row r="746" spans="1:30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4" t="str">
        <f t="shared" si="11"/>
        <v/>
      </c>
    </row>
    <row r="747" spans="1:30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4" t="str">
        <f t="shared" si="11"/>
        <v/>
      </c>
    </row>
    <row r="748" spans="1:30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4" t="str">
        <f t="shared" si="11"/>
        <v/>
      </c>
    </row>
    <row r="749" spans="1:30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4" t="str">
        <f t="shared" si="11"/>
        <v/>
      </c>
    </row>
    <row r="750" spans="1:30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4" t="str">
        <f t="shared" si="11"/>
        <v/>
      </c>
    </row>
    <row r="751" spans="1:30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4" t="str">
        <f t="shared" si="11"/>
        <v/>
      </c>
    </row>
    <row r="752" spans="1:30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4" t="str">
        <f t="shared" si="11"/>
        <v/>
      </c>
    </row>
    <row r="753" spans="1:30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4" t="str">
        <f t="shared" si="11"/>
        <v/>
      </c>
    </row>
    <row r="754" spans="1:30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4" t="str">
        <f t="shared" si="11"/>
        <v/>
      </c>
    </row>
    <row r="755" spans="1:30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4" t="str">
        <f t="shared" si="11"/>
        <v/>
      </c>
    </row>
    <row r="756" spans="1:30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4" t="str">
        <f t="shared" si="11"/>
        <v/>
      </c>
    </row>
    <row r="757" spans="1:30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4" t="str">
        <f t="shared" si="11"/>
        <v/>
      </c>
    </row>
    <row r="758" spans="1:30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4" t="str">
        <f t="shared" si="11"/>
        <v/>
      </c>
    </row>
    <row r="759" spans="1:30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4" t="str">
        <f t="shared" si="11"/>
        <v/>
      </c>
    </row>
    <row r="760" spans="1:30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4" t="str">
        <f t="shared" si="11"/>
        <v/>
      </c>
    </row>
    <row r="761" spans="1:30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4" t="str">
        <f t="shared" si="11"/>
        <v/>
      </c>
    </row>
    <row r="762" spans="1:30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4" t="str">
        <f t="shared" si="11"/>
        <v/>
      </c>
    </row>
    <row r="763" spans="1:30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4" t="str">
        <f t="shared" si="11"/>
        <v/>
      </c>
    </row>
    <row r="764" spans="1:30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4" t="str">
        <f t="shared" si="11"/>
        <v/>
      </c>
    </row>
    <row r="765" spans="1:30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4" t="str">
        <f t="shared" si="11"/>
        <v/>
      </c>
    </row>
    <row r="766" spans="1:30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4" t="str">
        <f t="shared" si="11"/>
        <v/>
      </c>
    </row>
    <row r="767" spans="1:30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4" t="str">
        <f t="shared" si="11"/>
        <v/>
      </c>
    </row>
    <row r="768" spans="1:30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4" t="str">
        <f t="shared" si="11"/>
        <v/>
      </c>
    </row>
    <row r="769" spans="1:30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4" t="str">
        <f t="shared" si="11"/>
        <v/>
      </c>
    </row>
    <row r="770" spans="1:30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4" t="str">
        <f t="shared" ref="AD770:AD833" si="12">IF(LEN(C770)&gt;0, SUM(C770,D770,E770,F770,G770,H770,I770,J770,K770,L770,M770,N770,O770,P770,Q770,R770,S770,T770,U770,V770,W770,X770,Y770,Z770), "")</f>
        <v/>
      </c>
    </row>
    <row r="771" spans="1:30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4" t="str">
        <f t="shared" si="12"/>
        <v/>
      </c>
    </row>
    <row r="772" spans="1:30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4" t="str">
        <f t="shared" si="12"/>
        <v/>
      </c>
    </row>
    <row r="773" spans="1:30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4" t="str">
        <f t="shared" si="12"/>
        <v/>
      </c>
    </row>
    <row r="774" spans="1:30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4" t="str">
        <f t="shared" si="12"/>
        <v/>
      </c>
    </row>
    <row r="775" spans="1:30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4" t="str">
        <f t="shared" si="12"/>
        <v/>
      </c>
    </row>
    <row r="776" spans="1:30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4" t="str">
        <f t="shared" si="12"/>
        <v/>
      </c>
    </row>
    <row r="777" spans="1:30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4" t="str">
        <f t="shared" si="12"/>
        <v/>
      </c>
    </row>
    <row r="778" spans="1:30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4" t="str">
        <f t="shared" si="12"/>
        <v/>
      </c>
    </row>
    <row r="779" spans="1:30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4" t="str">
        <f t="shared" si="12"/>
        <v/>
      </c>
    </row>
    <row r="780" spans="1:30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4" t="str">
        <f t="shared" si="12"/>
        <v/>
      </c>
    </row>
    <row r="781" spans="1:30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4" t="str">
        <f t="shared" si="12"/>
        <v/>
      </c>
    </row>
    <row r="782" spans="1:30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4" t="str">
        <f t="shared" si="12"/>
        <v/>
      </c>
    </row>
    <row r="783" spans="1:30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4" t="str">
        <f t="shared" si="12"/>
        <v/>
      </c>
    </row>
    <row r="784" spans="1:30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4" t="str">
        <f t="shared" si="12"/>
        <v/>
      </c>
    </row>
    <row r="785" spans="1:30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4" t="str">
        <f t="shared" si="12"/>
        <v/>
      </c>
    </row>
    <row r="786" spans="1:30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4" t="str">
        <f t="shared" si="12"/>
        <v/>
      </c>
    </row>
    <row r="787" spans="1:30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4" t="str">
        <f t="shared" si="12"/>
        <v/>
      </c>
    </row>
    <row r="788" spans="1:30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4" t="str">
        <f t="shared" si="12"/>
        <v/>
      </c>
    </row>
    <row r="789" spans="1:30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4" t="str">
        <f t="shared" si="12"/>
        <v/>
      </c>
    </row>
    <row r="790" spans="1:30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4" t="str">
        <f t="shared" si="12"/>
        <v/>
      </c>
    </row>
    <row r="791" spans="1:30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4" t="str">
        <f t="shared" si="12"/>
        <v/>
      </c>
    </row>
    <row r="792" spans="1:30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4" t="str">
        <f t="shared" si="12"/>
        <v/>
      </c>
    </row>
    <row r="793" spans="1:30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4" t="str">
        <f t="shared" si="12"/>
        <v/>
      </c>
    </row>
    <row r="794" spans="1:30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4" t="str">
        <f t="shared" si="12"/>
        <v/>
      </c>
    </row>
    <row r="795" spans="1:30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4" t="str">
        <f t="shared" si="12"/>
        <v/>
      </c>
    </row>
    <row r="796" spans="1:30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4" t="str">
        <f t="shared" si="12"/>
        <v/>
      </c>
    </row>
    <row r="797" spans="1:30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4" t="str">
        <f t="shared" si="12"/>
        <v/>
      </c>
    </row>
    <row r="798" spans="1:30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4" t="str">
        <f t="shared" si="12"/>
        <v/>
      </c>
    </row>
    <row r="799" spans="1:30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4" t="str">
        <f t="shared" si="12"/>
        <v/>
      </c>
    </row>
    <row r="800" spans="1:30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4" t="str">
        <f t="shared" si="12"/>
        <v/>
      </c>
    </row>
    <row r="801" spans="1:30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4" t="str">
        <f t="shared" si="12"/>
        <v/>
      </c>
    </row>
    <row r="802" spans="1:30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4" t="str">
        <f t="shared" si="12"/>
        <v/>
      </c>
    </row>
    <row r="803" spans="1:30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4" t="str">
        <f t="shared" si="12"/>
        <v/>
      </c>
    </row>
    <row r="804" spans="1:30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4" t="str">
        <f t="shared" si="12"/>
        <v/>
      </c>
    </row>
    <row r="805" spans="1:30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4" t="str">
        <f t="shared" si="12"/>
        <v/>
      </c>
    </row>
    <row r="806" spans="1:30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4" t="str">
        <f t="shared" si="12"/>
        <v/>
      </c>
    </row>
    <row r="807" spans="1:30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4" t="str">
        <f t="shared" si="12"/>
        <v/>
      </c>
    </row>
    <row r="808" spans="1:30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4" t="str">
        <f t="shared" si="12"/>
        <v/>
      </c>
    </row>
    <row r="809" spans="1:30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4" t="str">
        <f t="shared" si="12"/>
        <v/>
      </c>
    </row>
    <row r="810" spans="1:30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4" t="str">
        <f t="shared" si="12"/>
        <v/>
      </c>
    </row>
    <row r="811" spans="1:30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4" t="str">
        <f t="shared" si="12"/>
        <v/>
      </c>
    </row>
    <row r="812" spans="1:30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4" t="str">
        <f t="shared" si="12"/>
        <v/>
      </c>
    </row>
    <row r="813" spans="1:30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4" t="str">
        <f t="shared" si="12"/>
        <v/>
      </c>
    </row>
    <row r="814" spans="1:30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4" t="str">
        <f t="shared" si="12"/>
        <v/>
      </c>
    </row>
    <row r="815" spans="1:30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4" t="str">
        <f t="shared" si="12"/>
        <v/>
      </c>
    </row>
    <row r="816" spans="1:30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4" t="str">
        <f t="shared" si="12"/>
        <v/>
      </c>
    </row>
    <row r="817" spans="1:30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4" t="str">
        <f t="shared" si="12"/>
        <v/>
      </c>
    </row>
    <row r="818" spans="1:30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4" t="str">
        <f t="shared" si="12"/>
        <v/>
      </c>
    </row>
    <row r="819" spans="1:30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4" t="str">
        <f t="shared" si="12"/>
        <v/>
      </c>
    </row>
    <row r="820" spans="1:30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4" t="str">
        <f t="shared" si="12"/>
        <v/>
      </c>
    </row>
    <row r="821" spans="1:30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4" t="str">
        <f t="shared" si="12"/>
        <v/>
      </c>
    </row>
    <row r="822" spans="1:30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4" t="str">
        <f t="shared" si="12"/>
        <v/>
      </c>
    </row>
    <row r="823" spans="1:30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4" t="str">
        <f t="shared" si="12"/>
        <v/>
      </c>
    </row>
    <row r="824" spans="1:30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4" t="str">
        <f t="shared" si="12"/>
        <v/>
      </c>
    </row>
    <row r="825" spans="1:30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4" t="str">
        <f t="shared" si="12"/>
        <v/>
      </c>
    </row>
    <row r="826" spans="1:30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4" t="str">
        <f t="shared" si="12"/>
        <v/>
      </c>
    </row>
    <row r="827" spans="1:30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4" t="str">
        <f t="shared" si="12"/>
        <v/>
      </c>
    </row>
    <row r="828" spans="1:30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4" t="str">
        <f t="shared" si="12"/>
        <v/>
      </c>
    </row>
    <row r="829" spans="1:30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4" t="str">
        <f t="shared" si="12"/>
        <v/>
      </c>
    </row>
    <row r="830" spans="1:30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4" t="str">
        <f t="shared" si="12"/>
        <v/>
      </c>
    </row>
    <row r="831" spans="1:30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4" t="str">
        <f t="shared" si="12"/>
        <v/>
      </c>
    </row>
    <row r="832" spans="1:30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4" t="str">
        <f t="shared" si="12"/>
        <v/>
      </c>
    </row>
    <row r="833" spans="1:30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4" t="str">
        <f t="shared" si="12"/>
        <v/>
      </c>
    </row>
    <row r="834" spans="1:30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4" t="str">
        <f t="shared" ref="AD834:AD897" si="13">IF(LEN(C834)&gt;0, SUM(C834,D834,E834,F834,G834,H834,I834,J834,K834,L834,M834,N834,O834,P834,Q834,R834,S834,T834,U834,V834,W834,X834,Y834,Z834), "")</f>
        <v/>
      </c>
    </row>
    <row r="835" spans="1:30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4" t="str">
        <f t="shared" si="13"/>
        <v/>
      </c>
    </row>
    <row r="836" spans="1:30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4" t="str">
        <f t="shared" si="13"/>
        <v/>
      </c>
    </row>
    <row r="837" spans="1:30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4" t="str">
        <f t="shared" si="13"/>
        <v/>
      </c>
    </row>
    <row r="838" spans="1:30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4" t="str">
        <f t="shared" si="13"/>
        <v/>
      </c>
    </row>
    <row r="839" spans="1:30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4" t="str">
        <f t="shared" si="13"/>
        <v/>
      </c>
    </row>
    <row r="840" spans="1:30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4" t="str">
        <f t="shared" si="13"/>
        <v/>
      </c>
    </row>
    <row r="841" spans="1:30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4" t="str">
        <f t="shared" si="13"/>
        <v/>
      </c>
    </row>
    <row r="842" spans="1:30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4" t="str">
        <f t="shared" si="13"/>
        <v/>
      </c>
    </row>
    <row r="843" spans="1:30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4" t="str">
        <f t="shared" si="13"/>
        <v/>
      </c>
    </row>
    <row r="844" spans="1:30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4" t="str">
        <f t="shared" si="13"/>
        <v/>
      </c>
    </row>
    <row r="845" spans="1:30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4" t="str">
        <f t="shared" si="13"/>
        <v/>
      </c>
    </row>
    <row r="846" spans="1:30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4" t="str">
        <f t="shared" si="13"/>
        <v/>
      </c>
    </row>
    <row r="847" spans="1:30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4" t="str">
        <f t="shared" si="13"/>
        <v/>
      </c>
    </row>
    <row r="848" spans="1:30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4" t="str">
        <f t="shared" si="13"/>
        <v/>
      </c>
    </row>
    <row r="849" spans="1:30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4" t="str">
        <f t="shared" si="13"/>
        <v/>
      </c>
    </row>
    <row r="850" spans="1:30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4" t="str">
        <f t="shared" si="13"/>
        <v/>
      </c>
    </row>
    <row r="851" spans="1:30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4" t="str">
        <f t="shared" si="13"/>
        <v/>
      </c>
    </row>
    <row r="852" spans="1:30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4" t="str">
        <f t="shared" si="13"/>
        <v/>
      </c>
    </row>
    <row r="853" spans="1:30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4" t="str">
        <f t="shared" si="13"/>
        <v/>
      </c>
    </row>
    <row r="854" spans="1:30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4" t="str">
        <f t="shared" si="13"/>
        <v/>
      </c>
    </row>
    <row r="855" spans="1:30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4" t="str">
        <f t="shared" si="13"/>
        <v/>
      </c>
    </row>
    <row r="856" spans="1:30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4" t="str">
        <f t="shared" si="13"/>
        <v/>
      </c>
    </row>
    <row r="857" spans="1:30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4" t="str">
        <f t="shared" si="13"/>
        <v/>
      </c>
    </row>
    <row r="858" spans="1:30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4" t="str">
        <f t="shared" si="13"/>
        <v/>
      </c>
    </row>
    <row r="859" spans="1:30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4" t="str">
        <f t="shared" si="13"/>
        <v/>
      </c>
    </row>
    <row r="860" spans="1:30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4" t="str">
        <f t="shared" si="13"/>
        <v/>
      </c>
    </row>
    <row r="861" spans="1:30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4" t="str">
        <f t="shared" si="13"/>
        <v/>
      </c>
    </row>
    <row r="862" spans="1:30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4" t="str">
        <f t="shared" si="13"/>
        <v/>
      </c>
    </row>
    <row r="863" spans="1:30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4" t="str">
        <f t="shared" si="13"/>
        <v/>
      </c>
    </row>
    <row r="864" spans="1:30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4" t="str">
        <f t="shared" si="13"/>
        <v/>
      </c>
    </row>
    <row r="865" spans="1:30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4" t="str">
        <f t="shared" si="13"/>
        <v/>
      </c>
    </row>
    <row r="866" spans="1:30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4" t="str">
        <f t="shared" si="13"/>
        <v/>
      </c>
    </row>
    <row r="867" spans="1:30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4" t="str">
        <f t="shared" si="13"/>
        <v/>
      </c>
    </row>
    <row r="868" spans="1:30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4" t="str">
        <f t="shared" si="13"/>
        <v/>
      </c>
    </row>
    <row r="869" spans="1:30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4" t="str">
        <f t="shared" si="13"/>
        <v/>
      </c>
    </row>
    <row r="870" spans="1:30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4" t="str">
        <f t="shared" si="13"/>
        <v/>
      </c>
    </row>
    <row r="871" spans="1:30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4" t="str">
        <f t="shared" si="13"/>
        <v/>
      </c>
    </row>
    <row r="872" spans="1:30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4" t="str">
        <f t="shared" si="13"/>
        <v/>
      </c>
    </row>
    <row r="873" spans="1:30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4" t="str">
        <f t="shared" si="13"/>
        <v/>
      </c>
    </row>
    <row r="874" spans="1:30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4" t="str">
        <f t="shared" si="13"/>
        <v/>
      </c>
    </row>
    <row r="875" spans="1:30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4" t="str">
        <f t="shared" si="13"/>
        <v/>
      </c>
    </row>
    <row r="876" spans="1:30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4" t="str">
        <f t="shared" si="13"/>
        <v/>
      </c>
    </row>
    <row r="877" spans="1:30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4" t="str">
        <f t="shared" si="13"/>
        <v/>
      </c>
    </row>
    <row r="878" spans="1:30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4" t="str">
        <f t="shared" si="13"/>
        <v/>
      </c>
    </row>
    <row r="879" spans="1:30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4" t="str">
        <f t="shared" si="13"/>
        <v/>
      </c>
    </row>
    <row r="880" spans="1:30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4" t="str">
        <f t="shared" si="13"/>
        <v/>
      </c>
    </row>
    <row r="881" spans="1:30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4" t="str">
        <f t="shared" si="13"/>
        <v/>
      </c>
    </row>
    <row r="882" spans="1:30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4" t="str">
        <f t="shared" si="13"/>
        <v/>
      </c>
    </row>
    <row r="883" spans="1:30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4" t="str">
        <f t="shared" si="13"/>
        <v/>
      </c>
    </row>
    <row r="884" spans="1:30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4" t="str">
        <f t="shared" si="13"/>
        <v/>
      </c>
    </row>
    <row r="885" spans="1:30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4" t="str">
        <f t="shared" si="13"/>
        <v/>
      </c>
    </row>
    <row r="886" spans="1:30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4" t="str">
        <f t="shared" si="13"/>
        <v/>
      </c>
    </row>
    <row r="887" spans="1:30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4" t="str">
        <f t="shared" si="13"/>
        <v/>
      </c>
    </row>
    <row r="888" spans="1:30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4" t="str">
        <f t="shared" si="13"/>
        <v/>
      </c>
    </row>
    <row r="889" spans="1:30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4" t="str">
        <f t="shared" si="13"/>
        <v/>
      </c>
    </row>
    <row r="890" spans="1:30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4" t="str">
        <f t="shared" si="13"/>
        <v/>
      </c>
    </row>
    <row r="891" spans="1:30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4" t="str">
        <f t="shared" si="13"/>
        <v/>
      </c>
    </row>
    <row r="892" spans="1:30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4" t="str">
        <f t="shared" si="13"/>
        <v/>
      </c>
    </row>
    <row r="893" spans="1:30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4" t="str">
        <f t="shared" si="13"/>
        <v/>
      </c>
    </row>
    <row r="894" spans="1:30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4" t="str">
        <f t="shared" si="13"/>
        <v/>
      </c>
    </row>
    <row r="895" spans="1:30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4" t="str">
        <f t="shared" si="13"/>
        <v/>
      </c>
    </row>
    <row r="896" spans="1:30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4" t="str">
        <f t="shared" si="13"/>
        <v/>
      </c>
    </row>
    <row r="897" spans="1:30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4" t="str">
        <f t="shared" si="13"/>
        <v/>
      </c>
    </row>
    <row r="898" spans="1:30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4" t="str">
        <f t="shared" ref="AD898:AD961" si="14">IF(LEN(C898)&gt;0, SUM(C898,D898,E898,F898,G898,H898,I898,J898,K898,L898,M898,N898,O898,P898,Q898,R898,S898,T898,U898,V898,W898,X898,Y898,Z898), "")</f>
        <v/>
      </c>
    </row>
    <row r="899" spans="1:30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4" t="str">
        <f t="shared" si="14"/>
        <v/>
      </c>
    </row>
    <row r="900" spans="1:30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4" t="str">
        <f t="shared" si="14"/>
        <v/>
      </c>
    </row>
    <row r="901" spans="1:30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4" t="str">
        <f t="shared" si="14"/>
        <v/>
      </c>
    </row>
    <row r="902" spans="1:30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4" t="str">
        <f t="shared" si="14"/>
        <v/>
      </c>
    </row>
    <row r="903" spans="1:30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4" t="str">
        <f t="shared" si="14"/>
        <v/>
      </c>
    </row>
    <row r="904" spans="1:30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4" t="str">
        <f t="shared" si="14"/>
        <v/>
      </c>
    </row>
    <row r="905" spans="1:30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4" t="str">
        <f t="shared" si="14"/>
        <v/>
      </c>
    </row>
    <row r="906" spans="1:30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4" t="str">
        <f t="shared" si="14"/>
        <v/>
      </c>
    </row>
    <row r="907" spans="1:30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4" t="str">
        <f t="shared" si="14"/>
        <v/>
      </c>
    </row>
    <row r="908" spans="1:30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4" t="str">
        <f t="shared" si="14"/>
        <v/>
      </c>
    </row>
    <row r="909" spans="1:30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4" t="str">
        <f t="shared" si="14"/>
        <v/>
      </c>
    </row>
    <row r="910" spans="1:30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4" t="str">
        <f t="shared" si="14"/>
        <v/>
      </c>
    </row>
    <row r="911" spans="1:30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4" t="str">
        <f t="shared" si="14"/>
        <v/>
      </c>
    </row>
    <row r="912" spans="1:30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4" t="str">
        <f t="shared" si="14"/>
        <v/>
      </c>
    </row>
    <row r="913" spans="1:30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4" t="str">
        <f t="shared" si="14"/>
        <v/>
      </c>
    </row>
    <row r="914" spans="1:30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4" t="str">
        <f t="shared" si="14"/>
        <v/>
      </c>
    </row>
    <row r="915" spans="1:30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4" t="str">
        <f t="shared" si="14"/>
        <v/>
      </c>
    </row>
    <row r="916" spans="1:30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4" t="str">
        <f t="shared" si="14"/>
        <v/>
      </c>
    </row>
    <row r="917" spans="1:30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4" t="str">
        <f t="shared" si="14"/>
        <v/>
      </c>
    </row>
    <row r="918" spans="1:30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4" t="str">
        <f t="shared" si="14"/>
        <v/>
      </c>
    </row>
    <row r="919" spans="1:30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4" t="str">
        <f t="shared" si="14"/>
        <v/>
      </c>
    </row>
    <row r="920" spans="1:30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4" t="str">
        <f t="shared" si="14"/>
        <v/>
      </c>
    </row>
    <row r="921" spans="1:30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4" t="str">
        <f t="shared" si="14"/>
        <v/>
      </c>
    </row>
    <row r="922" spans="1:30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4" t="str">
        <f t="shared" si="14"/>
        <v/>
      </c>
    </row>
    <row r="923" spans="1:30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4" t="str">
        <f t="shared" si="14"/>
        <v/>
      </c>
    </row>
    <row r="924" spans="1:30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4" t="str">
        <f t="shared" si="14"/>
        <v/>
      </c>
    </row>
    <row r="925" spans="1:30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4" t="str">
        <f t="shared" si="14"/>
        <v/>
      </c>
    </row>
    <row r="926" spans="1:30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4" t="str">
        <f t="shared" si="14"/>
        <v/>
      </c>
    </row>
    <row r="927" spans="1:30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4" t="str">
        <f t="shared" si="14"/>
        <v/>
      </c>
    </row>
    <row r="928" spans="1:30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4" t="str">
        <f t="shared" si="14"/>
        <v/>
      </c>
    </row>
    <row r="929" spans="1:30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4" t="str">
        <f t="shared" si="14"/>
        <v/>
      </c>
    </row>
    <row r="930" spans="1:30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4" t="str">
        <f t="shared" si="14"/>
        <v/>
      </c>
    </row>
    <row r="931" spans="1:30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4" t="str">
        <f t="shared" si="14"/>
        <v/>
      </c>
    </row>
    <row r="932" spans="1:30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4" t="str">
        <f t="shared" si="14"/>
        <v/>
      </c>
    </row>
    <row r="933" spans="1:30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4" t="str">
        <f t="shared" si="14"/>
        <v/>
      </c>
    </row>
    <row r="934" spans="1:30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4" t="str">
        <f t="shared" si="14"/>
        <v/>
      </c>
    </row>
    <row r="935" spans="1:30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4" t="str">
        <f t="shared" si="14"/>
        <v/>
      </c>
    </row>
    <row r="936" spans="1:30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4" t="str">
        <f t="shared" si="14"/>
        <v/>
      </c>
    </row>
    <row r="937" spans="1:30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4" t="str">
        <f t="shared" si="14"/>
        <v/>
      </c>
    </row>
    <row r="938" spans="1:30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4" t="str">
        <f t="shared" si="14"/>
        <v/>
      </c>
    </row>
    <row r="939" spans="1:30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4" t="str">
        <f t="shared" si="14"/>
        <v/>
      </c>
    </row>
    <row r="940" spans="1:30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4" t="str">
        <f t="shared" si="14"/>
        <v/>
      </c>
    </row>
    <row r="941" spans="1:30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4" t="str">
        <f t="shared" si="14"/>
        <v/>
      </c>
    </row>
    <row r="942" spans="1:30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4" t="str">
        <f t="shared" si="14"/>
        <v/>
      </c>
    </row>
    <row r="943" spans="1:30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4" t="str">
        <f t="shared" si="14"/>
        <v/>
      </c>
    </row>
    <row r="944" spans="1:30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4" t="str">
        <f t="shared" si="14"/>
        <v/>
      </c>
    </row>
    <row r="945" spans="1:30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4" t="str">
        <f t="shared" si="14"/>
        <v/>
      </c>
    </row>
    <row r="946" spans="1:30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4" t="str">
        <f t="shared" si="14"/>
        <v/>
      </c>
    </row>
    <row r="947" spans="1:30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4" t="str">
        <f t="shared" si="14"/>
        <v/>
      </c>
    </row>
    <row r="948" spans="1:30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4" t="str">
        <f t="shared" si="14"/>
        <v/>
      </c>
    </row>
    <row r="949" spans="1:30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4" t="str">
        <f t="shared" si="14"/>
        <v/>
      </c>
    </row>
    <row r="950" spans="1:30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4" t="str">
        <f t="shared" si="14"/>
        <v/>
      </c>
    </row>
    <row r="951" spans="1:30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4" t="str">
        <f t="shared" si="14"/>
        <v/>
      </c>
    </row>
    <row r="952" spans="1:30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4" t="str">
        <f t="shared" si="14"/>
        <v/>
      </c>
    </row>
    <row r="953" spans="1:30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4" t="str">
        <f t="shared" si="14"/>
        <v/>
      </c>
    </row>
    <row r="954" spans="1:30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4" t="str">
        <f t="shared" si="14"/>
        <v/>
      </c>
    </row>
    <row r="955" spans="1:30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4" t="str">
        <f t="shared" si="14"/>
        <v/>
      </c>
    </row>
    <row r="956" spans="1:30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4" t="str">
        <f t="shared" si="14"/>
        <v/>
      </c>
    </row>
    <row r="957" spans="1:30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4" t="str">
        <f t="shared" si="14"/>
        <v/>
      </c>
    </row>
    <row r="958" spans="1:30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4" t="str">
        <f t="shared" si="14"/>
        <v/>
      </c>
    </row>
    <row r="959" spans="1:30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4" t="str">
        <f t="shared" si="14"/>
        <v/>
      </c>
    </row>
    <row r="960" spans="1:30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4" t="str">
        <f t="shared" si="14"/>
        <v/>
      </c>
    </row>
    <row r="961" spans="1:30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4" t="str">
        <f t="shared" si="14"/>
        <v/>
      </c>
    </row>
    <row r="962" spans="1:30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4" t="str">
        <f t="shared" ref="AD962:AD1025" si="15">IF(LEN(C962)&gt;0, SUM(C962,D962,E962,F962,G962,H962,I962,J962,K962,L962,M962,N962,O962,P962,Q962,R962,S962,T962,U962,V962,W962,X962,Y962,Z962), "")</f>
        <v/>
      </c>
    </row>
    <row r="963" spans="1:30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4" t="str">
        <f t="shared" si="15"/>
        <v/>
      </c>
    </row>
    <row r="964" spans="1:30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4" t="str">
        <f t="shared" si="15"/>
        <v/>
      </c>
    </row>
    <row r="965" spans="1:30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4" t="str">
        <f t="shared" si="15"/>
        <v/>
      </c>
    </row>
    <row r="966" spans="1:30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4" t="str">
        <f t="shared" si="15"/>
        <v/>
      </c>
    </row>
    <row r="967" spans="1:30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4" t="str">
        <f t="shared" si="15"/>
        <v/>
      </c>
    </row>
    <row r="968" spans="1:30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4" t="str">
        <f t="shared" si="15"/>
        <v/>
      </c>
    </row>
    <row r="969" spans="1:30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4" t="str">
        <f t="shared" si="15"/>
        <v/>
      </c>
    </row>
    <row r="970" spans="1:30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4" t="str">
        <f t="shared" si="15"/>
        <v/>
      </c>
    </row>
    <row r="971" spans="1:30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4" t="str">
        <f t="shared" si="15"/>
        <v/>
      </c>
    </row>
    <row r="972" spans="1:30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4" t="str">
        <f t="shared" si="15"/>
        <v/>
      </c>
    </row>
    <row r="973" spans="1:30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4" t="str">
        <f t="shared" si="15"/>
        <v/>
      </c>
    </row>
    <row r="974" spans="1:30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4" t="str">
        <f t="shared" si="15"/>
        <v/>
      </c>
    </row>
    <row r="975" spans="1:30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4" t="str">
        <f t="shared" si="15"/>
        <v/>
      </c>
    </row>
    <row r="976" spans="1:30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4" t="str">
        <f t="shared" si="15"/>
        <v/>
      </c>
    </row>
    <row r="977" spans="1:30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4" t="str">
        <f t="shared" si="15"/>
        <v/>
      </c>
    </row>
    <row r="978" spans="1:30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4" t="str">
        <f t="shared" si="15"/>
        <v/>
      </c>
    </row>
    <row r="979" spans="1:30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4" t="str">
        <f t="shared" si="15"/>
        <v/>
      </c>
    </row>
    <row r="980" spans="1:30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4" t="str">
        <f t="shared" si="15"/>
        <v/>
      </c>
    </row>
    <row r="981" spans="1:30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4" t="str">
        <f t="shared" si="15"/>
        <v/>
      </c>
    </row>
    <row r="982" spans="1:30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4" t="str">
        <f t="shared" si="15"/>
        <v/>
      </c>
    </row>
    <row r="983" spans="1:30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4" t="str">
        <f t="shared" si="15"/>
        <v/>
      </c>
    </row>
    <row r="984" spans="1:30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4" t="str">
        <f t="shared" si="15"/>
        <v/>
      </c>
    </row>
    <row r="985" spans="1:30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4" t="str">
        <f t="shared" si="15"/>
        <v/>
      </c>
    </row>
    <row r="986" spans="1:30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4" t="str">
        <f t="shared" si="15"/>
        <v/>
      </c>
    </row>
    <row r="987" spans="1:30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4" t="str">
        <f t="shared" si="15"/>
        <v/>
      </c>
    </row>
    <row r="988" spans="1:30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4" t="str">
        <f t="shared" si="15"/>
        <v/>
      </c>
    </row>
    <row r="989" spans="1:30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4" t="str">
        <f t="shared" si="15"/>
        <v/>
      </c>
    </row>
    <row r="990" spans="1:30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4" t="str">
        <f t="shared" si="15"/>
        <v/>
      </c>
    </row>
    <row r="991" spans="1:30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4" t="str">
        <f t="shared" si="15"/>
        <v/>
      </c>
    </row>
    <row r="992" spans="1:30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4" t="str">
        <f t="shared" si="15"/>
        <v/>
      </c>
    </row>
    <row r="993" spans="1:30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4" t="str">
        <f t="shared" si="15"/>
        <v/>
      </c>
    </row>
    <row r="994" spans="1:30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4" t="str">
        <f t="shared" si="15"/>
        <v/>
      </c>
    </row>
    <row r="995" spans="1:30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4" t="str">
        <f t="shared" si="15"/>
        <v/>
      </c>
    </row>
    <row r="996" spans="1:30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4" t="str">
        <f t="shared" si="15"/>
        <v/>
      </c>
    </row>
    <row r="997" spans="1:30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4" t="str">
        <f t="shared" si="15"/>
        <v/>
      </c>
    </row>
    <row r="998" spans="1:30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4" t="str">
        <f t="shared" si="15"/>
        <v/>
      </c>
    </row>
    <row r="999" spans="1:30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4" t="str">
        <f t="shared" si="15"/>
        <v/>
      </c>
    </row>
    <row r="1000" spans="1:30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4" t="str">
        <f t="shared" si="15"/>
        <v/>
      </c>
    </row>
    <row r="1001" spans="1:30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4" t="str">
        <f t="shared" si="15"/>
        <v/>
      </c>
    </row>
    <row r="1002" spans="1:30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4" t="str">
        <f t="shared" si="15"/>
        <v/>
      </c>
    </row>
    <row r="1003" spans="1:30" x14ac:dyDescent="0.2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4" t="str">
        <f t="shared" si="15"/>
        <v/>
      </c>
    </row>
    <row r="1004" spans="1:30" x14ac:dyDescent="0.2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4" t="str">
        <f t="shared" si="15"/>
        <v/>
      </c>
    </row>
    <row r="1005" spans="1:30" x14ac:dyDescent="0.2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4" t="str">
        <f t="shared" si="15"/>
        <v/>
      </c>
    </row>
    <row r="1006" spans="1:30" x14ac:dyDescent="0.2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4" t="str">
        <f t="shared" si="15"/>
        <v/>
      </c>
    </row>
    <row r="1007" spans="1:30" x14ac:dyDescent="0.2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4" t="str">
        <f t="shared" si="15"/>
        <v/>
      </c>
    </row>
    <row r="1008" spans="1:30" x14ac:dyDescent="0.2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4" t="str">
        <f t="shared" si="15"/>
        <v/>
      </c>
    </row>
    <row r="1009" spans="1:30" x14ac:dyDescent="0.2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4" t="str">
        <f t="shared" si="15"/>
        <v/>
      </c>
    </row>
    <row r="1010" spans="1:30" x14ac:dyDescent="0.2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4" t="str">
        <f t="shared" si="15"/>
        <v/>
      </c>
    </row>
    <row r="1011" spans="1:30" x14ac:dyDescent="0.2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4" t="str">
        <f t="shared" si="15"/>
        <v/>
      </c>
    </row>
    <row r="1012" spans="1:30" x14ac:dyDescent="0.2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4" t="str">
        <f t="shared" si="15"/>
        <v/>
      </c>
    </row>
    <row r="1013" spans="1:30" x14ac:dyDescent="0.2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4" t="str">
        <f t="shared" si="15"/>
        <v/>
      </c>
    </row>
    <row r="1014" spans="1:30" x14ac:dyDescent="0.2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4" t="str">
        <f t="shared" si="15"/>
        <v/>
      </c>
    </row>
    <row r="1015" spans="1:30" x14ac:dyDescent="0.2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4" t="str">
        <f t="shared" si="15"/>
        <v/>
      </c>
    </row>
    <row r="1016" spans="1:30" x14ac:dyDescent="0.2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4" t="str">
        <f t="shared" si="15"/>
        <v/>
      </c>
    </row>
    <row r="1017" spans="1:30" x14ac:dyDescent="0.2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4" t="str">
        <f t="shared" si="15"/>
        <v/>
      </c>
    </row>
    <row r="1018" spans="1:30" x14ac:dyDescent="0.2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4" t="str">
        <f t="shared" si="15"/>
        <v/>
      </c>
    </row>
    <row r="1019" spans="1:30" x14ac:dyDescent="0.2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4" t="str">
        <f t="shared" si="15"/>
        <v/>
      </c>
    </row>
    <row r="1020" spans="1:30" x14ac:dyDescent="0.2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4" t="str">
        <f t="shared" si="15"/>
        <v/>
      </c>
    </row>
    <row r="1021" spans="1:30" x14ac:dyDescent="0.2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4" t="str">
        <f t="shared" si="15"/>
        <v/>
      </c>
    </row>
    <row r="1022" spans="1:30" x14ac:dyDescent="0.2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4" t="str">
        <f t="shared" si="15"/>
        <v/>
      </c>
    </row>
    <row r="1023" spans="1:30" x14ac:dyDescent="0.2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4" t="str">
        <f t="shared" si="15"/>
        <v/>
      </c>
    </row>
    <row r="1024" spans="1:30" x14ac:dyDescent="0.2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4" t="str">
        <f t="shared" si="15"/>
        <v/>
      </c>
    </row>
    <row r="1025" spans="1:30" x14ac:dyDescent="0.2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4" t="str">
        <f t="shared" si="15"/>
        <v/>
      </c>
    </row>
    <row r="1026" spans="1:30" x14ac:dyDescent="0.2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4" t="str">
        <f t="shared" ref="AD1026:AD1089" si="16">IF(LEN(C1026)&gt;0, SUM(C1026,D1026,E1026,F1026,G1026,H1026,I1026,J1026,K1026,L1026,M1026,N1026,O1026,P1026,Q1026,R1026,S1026,T1026,U1026,V1026,W1026,X1026,Y1026,Z1026), "")</f>
        <v/>
      </c>
    </row>
    <row r="1027" spans="1:30" x14ac:dyDescent="0.2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4" t="str">
        <f t="shared" si="16"/>
        <v/>
      </c>
    </row>
    <row r="1028" spans="1:30" x14ac:dyDescent="0.2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4" t="str">
        <f t="shared" si="16"/>
        <v/>
      </c>
    </row>
    <row r="1029" spans="1:30" x14ac:dyDescent="0.2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4" t="str">
        <f t="shared" si="16"/>
        <v/>
      </c>
    </row>
    <row r="1030" spans="1:30" x14ac:dyDescent="0.2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4" t="str">
        <f t="shared" si="16"/>
        <v/>
      </c>
    </row>
    <row r="1031" spans="1:30" x14ac:dyDescent="0.2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4" t="str">
        <f t="shared" si="16"/>
        <v/>
      </c>
    </row>
    <row r="1032" spans="1:30" x14ac:dyDescent="0.2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4" t="str">
        <f t="shared" si="16"/>
        <v/>
      </c>
    </row>
    <row r="1033" spans="1:30" x14ac:dyDescent="0.2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4" t="str">
        <f t="shared" si="16"/>
        <v/>
      </c>
    </row>
    <row r="1034" spans="1:30" x14ac:dyDescent="0.2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4" t="str">
        <f t="shared" si="16"/>
        <v/>
      </c>
    </row>
    <row r="1035" spans="1:30" x14ac:dyDescent="0.2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4" t="str">
        <f t="shared" si="16"/>
        <v/>
      </c>
    </row>
    <row r="1036" spans="1:30" x14ac:dyDescent="0.2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4" t="str">
        <f t="shared" si="16"/>
        <v/>
      </c>
    </row>
    <row r="1037" spans="1:30" x14ac:dyDescent="0.2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4" t="str">
        <f t="shared" si="16"/>
        <v/>
      </c>
    </row>
    <row r="1038" spans="1:30" x14ac:dyDescent="0.2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4" t="str">
        <f t="shared" si="16"/>
        <v/>
      </c>
    </row>
    <row r="1039" spans="1:30" x14ac:dyDescent="0.2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4" t="str">
        <f t="shared" si="16"/>
        <v/>
      </c>
    </row>
    <row r="1040" spans="1:30" x14ac:dyDescent="0.2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4" t="str">
        <f t="shared" si="16"/>
        <v/>
      </c>
    </row>
    <row r="1041" spans="1:30" x14ac:dyDescent="0.2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4" t="str">
        <f t="shared" si="16"/>
        <v/>
      </c>
    </row>
    <row r="1042" spans="1:30" x14ac:dyDescent="0.2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4" t="str">
        <f t="shared" si="16"/>
        <v/>
      </c>
    </row>
    <row r="1043" spans="1:30" x14ac:dyDescent="0.2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4" t="str">
        <f t="shared" si="16"/>
        <v/>
      </c>
    </row>
    <row r="1044" spans="1:30" x14ac:dyDescent="0.2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4" t="str">
        <f t="shared" si="16"/>
        <v/>
      </c>
    </row>
    <row r="1045" spans="1:30" x14ac:dyDescent="0.2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4" t="str">
        <f t="shared" si="16"/>
        <v/>
      </c>
    </row>
    <row r="1046" spans="1:30" x14ac:dyDescent="0.2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4" t="str">
        <f t="shared" si="16"/>
        <v/>
      </c>
    </row>
    <row r="1047" spans="1:30" x14ac:dyDescent="0.2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4" t="str">
        <f t="shared" si="16"/>
        <v/>
      </c>
    </row>
    <row r="1048" spans="1:30" x14ac:dyDescent="0.2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4" t="str">
        <f t="shared" si="16"/>
        <v/>
      </c>
    </row>
    <row r="1049" spans="1:30" x14ac:dyDescent="0.2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4" t="str">
        <f t="shared" si="16"/>
        <v/>
      </c>
    </row>
    <row r="1050" spans="1:30" x14ac:dyDescent="0.2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4" t="str">
        <f t="shared" si="16"/>
        <v/>
      </c>
    </row>
    <row r="1051" spans="1:30" x14ac:dyDescent="0.2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4" t="str">
        <f t="shared" si="16"/>
        <v/>
      </c>
    </row>
    <row r="1052" spans="1:30" x14ac:dyDescent="0.2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4" t="str">
        <f t="shared" si="16"/>
        <v/>
      </c>
    </row>
    <row r="1053" spans="1:30" x14ac:dyDescent="0.2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4" t="str">
        <f t="shared" si="16"/>
        <v/>
      </c>
    </row>
    <row r="1054" spans="1:30" x14ac:dyDescent="0.2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4" t="str">
        <f t="shared" si="16"/>
        <v/>
      </c>
    </row>
    <row r="1055" spans="1:30" x14ac:dyDescent="0.2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4" t="str">
        <f t="shared" si="16"/>
        <v/>
      </c>
    </row>
    <row r="1056" spans="1:30" x14ac:dyDescent="0.2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4" t="str">
        <f t="shared" si="16"/>
        <v/>
      </c>
    </row>
    <row r="1057" spans="1:30" x14ac:dyDescent="0.2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4" t="str">
        <f t="shared" si="16"/>
        <v/>
      </c>
    </row>
    <row r="1058" spans="1:30" x14ac:dyDescent="0.2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4" t="str">
        <f t="shared" si="16"/>
        <v/>
      </c>
    </row>
    <row r="1059" spans="1:30" x14ac:dyDescent="0.2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4" t="str">
        <f t="shared" si="16"/>
        <v/>
      </c>
    </row>
    <row r="1060" spans="1:30" x14ac:dyDescent="0.2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4" t="str">
        <f t="shared" si="16"/>
        <v/>
      </c>
    </row>
    <row r="1061" spans="1:30" x14ac:dyDescent="0.2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4" t="str">
        <f t="shared" si="16"/>
        <v/>
      </c>
    </row>
    <row r="1062" spans="1:30" x14ac:dyDescent="0.2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4" t="str">
        <f t="shared" si="16"/>
        <v/>
      </c>
    </row>
    <row r="1063" spans="1:30" x14ac:dyDescent="0.2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4" t="str">
        <f t="shared" si="16"/>
        <v/>
      </c>
    </row>
    <row r="1064" spans="1:30" x14ac:dyDescent="0.2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4" t="str">
        <f t="shared" si="16"/>
        <v/>
      </c>
    </row>
    <row r="1065" spans="1:30" x14ac:dyDescent="0.2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4" t="str">
        <f t="shared" si="16"/>
        <v/>
      </c>
    </row>
    <row r="1066" spans="1:30" x14ac:dyDescent="0.2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4" t="str">
        <f t="shared" si="16"/>
        <v/>
      </c>
    </row>
    <row r="1067" spans="1:30" x14ac:dyDescent="0.2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4" t="str">
        <f t="shared" si="16"/>
        <v/>
      </c>
    </row>
    <row r="1068" spans="1:30" x14ac:dyDescent="0.2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4" t="str">
        <f t="shared" si="16"/>
        <v/>
      </c>
    </row>
    <row r="1069" spans="1:30" x14ac:dyDescent="0.2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4" t="str">
        <f t="shared" si="16"/>
        <v/>
      </c>
    </row>
    <row r="1070" spans="1:30" x14ac:dyDescent="0.2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4" t="str">
        <f t="shared" si="16"/>
        <v/>
      </c>
    </row>
    <row r="1071" spans="1:30" x14ac:dyDescent="0.2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4" t="str">
        <f t="shared" si="16"/>
        <v/>
      </c>
    </row>
    <row r="1072" spans="1:30" x14ac:dyDescent="0.2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4" t="str">
        <f t="shared" si="16"/>
        <v/>
      </c>
    </row>
    <row r="1073" spans="1:30" x14ac:dyDescent="0.2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4" t="str">
        <f t="shared" si="16"/>
        <v/>
      </c>
    </row>
    <row r="1074" spans="1:30" x14ac:dyDescent="0.2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4" t="str">
        <f t="shared" si="16"/>
        <v/>
      </c>
    </row>
    <row r="1075" spans="1:30" x14ac:dyDescent="0.2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4" t="str">
        <f t="shared" si="16"/>
        <v/>
      </c>
    </row>
    <row r="1076" spans="1:30" x14ac:dyDescent="0.2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4" t="str">
        <f t="shared" si="16"/>
        <v/>
      </c>
    </row>
    <row r="1077" spans="1:30" x14ac:dyDescent="0.2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4" t="str">
        <f t="shared" si="16"/>
        <v/>
      </c>
    </row>
    <row r="1078" spans="1:30" x14ac:dyDescent="0.2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4" t="str">
        <f t="shared" si="16"/>
        <v/>
      </c>
    </row>
    <row r="1079" spans="1:30" x14ac:dyDescent="0.2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4" t="str">
        <f t="shared" si="16"/>
        <v/>
      </c>
    </row>
    <row r="1080" spans="1:30" x14ac:dyDescent="0.2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4" t="str">
        <f t="shared" si="16"/>
        <v/>
      </c>
    </row>
    <row r="1081" spans="1:30" x14ac:dyDescent="0.2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4" t="str">
        <f t="shared" si="16"/>
        <v/>
      </c>
    </row>
    <row r="1082" spans="1:30" x14ac:dyDescent="0.2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4" t="str">
        <f t="shared" si="16"/>
        <v/>
      </c>
    </row>
    <row r="1083" spans="1:30" x14ac:dyDescent="0.2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4" t="str">
        <f t="shared" si="16"/>
        <v/>
      </c>
    </row>
    <row r="1084" spans="1:30" x14ac:dyDescent="0.2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4" t="str">
        <f t="shared" si="16"/>
        <v/>
      </c>
    </row>
    <row r="1085" spans="1:30" x14ac:dyDescent="0.2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4" t="str">
        <f t="shared" si="16"/>
        <v/>
      </c>
    </row>
    <row r="1086" spans="1:30" x14ac:dyDescent="0.2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4" t="str">
        <f t="shared" si="16"/>
        <v/>
      </c>
    </row>
    <row r="1087" spans="1:30" x14ac:dyDescent="0.2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4" t="str">
        <f t="shared" si="16"/>
        <v/>
      </c>
    </row>
    <row r="1088" spans="1:30" x14ac:dyDescent="0.2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4" t="str">
        <f t="shared" si="16"/>
        <v/>
      </c>
    </row>
    <row r="1089" spans="1:30" x14ac:dyDescent="0.2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4" t="str">
        <f t="shared" si="16"/>
        <v/>
      </c>
    </row>
    <row r="1090" spans="1:30" x14ac:dyDescent="0.2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4" t="str">
        <f t="shared" ref="AD1090:AD1153" si="17">IF(LEN(C1090)&gt;0, SUM(C1090,D1090,E1090,F1090,G1090,H1090,I1090,J1090,K1090,L1090,M1090,N1090,O1090,P1090,Q1090,R1090,S1090,T1090,U1090,V1090,W1090,X1090,Y1090,Z1090), "")</f>
        <v/>
      </c>
    </row>
    <row r="1091" spans="1:30" x14ac:dyDescent="0.2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4" t="str">
        <f t="shared" si="17"/>
        <v/>
      </c>
    </row>
    <row r="1092" spans="1:30" x14ac:dyDescent="0.2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4" t="str">
        <f t="shared" si="17"/>
        <v/>
      </c>
    </row>
    <row r="1093" spans="1:30" x14ac:dyDescent="0.2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4" t="str">
        <f t="shared" si="17"/>
        <v/>
      </c>
    </row>
    <row r="1094" spans="1:30" x14ac:dyDescent="0.2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4" t="str">
        <f t="shared" si="17"/>
        <v/>
      </c>
    </row>
    <row r="1095" spans="1:30" x14ac:dyDescent="0.2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4" t="str">
        <f t="shared" si="17"/>
        <v/>
      </c>
    </row>
    <row r="1096" spans="1:30" x14ac:dyDescent="0.2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4" t="str">
        <f t="shared" si="17"/>
        <v/>
      </c>
    </row>
    <row r="1097" spans="1:30" x14ac:dyDescent="0.2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4" t="str">
        <f t="shared" si="17"/>
        <v/>
      </c>
    </row>
    <row r="1098" spans="1:30" x14ac:dyDescent="0.2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4" t="str">
        <f t="shared" si="17"/>
        <v/>
      </c>
    </row>
    <row r="1099" spans="1:30" x14ac:dyDescent="0.2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4" t="str">
        <f t="shared" si="17"/>
        <v/>
      </c>
    </row>
    <row r="1100" spans="1:30" x14ac:dyDescent="0.2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4" t="str">
        <f t="shared" si="17"/>
        <v/>
      </c>
    </row>
    <row r="1101" spans="1:30" x14ac:dyDescent="0.2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4" t="str">
        <f t="shared" si="17"/>
        <v/>
      </c>
    </row>
    <row r="1102" spans="1:30" x14ac:dyDescent="0.2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4" t="str">
        <f t="shared" si="17"/>
        <v/>
      </c>
    </row>
    <row r="1103" spans="1:30" x14ac:dyDescent="0.2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4" t="str">
        <f t="shared" si="17"/>
        <v/>
      </c>
    </row>
    <row r="1104" spans="1:30" x14ac:dyDescent="0.2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4" t="str">
        <f t="shared" si="17"/>
        <v/>
      </c>
    </row>
    <row r="1105" spans="1:30" x14ac:dyDescent="0.2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4" t="str">
        <f t="shared" si="17"/>
        <v/>
      </c>
    </row>
    <row r="1106" spans="1:30" x14ac:dyDescent="0.2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4" t="str">
        <f t="shared" si="17"/>
        <v/>
      </c>
    </row>
    <row r="1107" spans="1:30" x14ac:dyDescent="0.2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4" t="str">
        <f t="shared" si="17"/>
        <v/>
      </c>
    </row>
    <row r="1108" spans="1:30" x14ac:dyDescent="0.2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4" t="str">
        <f t="shared" si="17"/>
        <v/>
      </c>
    </row>
    <row r="1109" spans="1:30" x14ac:dyDescent="0.2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4" t="str">
        <f t="shared" si="17"/>
        <v/>
      </c>
    </row>
    <row r="1110" spans="1:30" x14ac:dyDescent="0.2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4" t="str">
        <f t="shared" si="17"/>
        <v/>
      </c>
    </row>
    <row r="1111" spans="1:30" x14ac:dyDescent="0.2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4" t="str">
        <f t="shared" si="17"/>
        <v/>
      </c>
    </row>
    <row r="1112" spans="1:30" x14ac:dyDescent="0.2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4" t="str">
        <f t="shared" si="17"/>
        <v/>
      </c>
    </row>
    <row r="1113" spans="1:30" x14ac:dyDescent="0.2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4" t="str">
        <f t="shared" si="17"/>
        <v/>
      </c>
    </row>
    <row r="1114" spans="1:30" x14ac:dyDescent="0.2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4" t="str">
        <f t="shared" si="17"/>
        <v/>
      </c>
    </row>
    <row r="1115" spans="1:30" x14ac:dyDescent="0.2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4" t="str">
        <f t="shared" si="17"/>
        <v/>
      </c>
    </row>
    <row r="1116" spans="1:30" x14ac:dyDescent="0.2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4" t="str">
        <f t="shared" si="17"/>
        <v/>
      </c>
    </row>
    <row r="1117" spans="1:30" x14ac:dyDescent="0.2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4" t="str">
        <f t="shared" si="17"/>
        <v/>
      </c>
    </row>
    <row r="1118" spans="1:30" x14ac:dyDescent="0.2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4" t="str">
        <f t="shared" si="17"/>
        <v/>
      </c>
    </row>
    <row r="1119" spans="1:30" x14ac:dyDescent="0.2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4" t="str">
        <f t="shared" si="17"/>
        <v/>
      </c>
    </row>
    <row r="1120" spans="1:30" x14ac:dyDescent="0.2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4" t="str">
        <f t="shared" si="17"/>
        <v/>
      </c>
    </row>
    <row r="1121" spans="1:30" x14ac:dyDescent="0.2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4" t="str">
        <f t="shared" si="17"/>
        <v/>
      </c>
    </row>
    <row r="1122" spans="1:30" x14ac:dyDescent="0.2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4" t="str">
        <f t="shared" si="17"/>
        <v/>
      </c>
    </row>
    <row r="1123" spans="1:30" x14ac:dyDescent="0.2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4" t="str">
        <f t="shared" si="17"/>
        <v/>
      </c>
    </row>
    <row r="1124" spans="1:30" x14ac:dyDescent="0.2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4" t="str">
        <f t="shared" si="17"/>
        <v/>
      </c>
    </row>
    <row r="1125" spans="1:30" x14ac:dyDescent="0.2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4" t="str">
        <f t="shared" si="17"/>
        <v/>
      </c>
    </row>
    <row r="1126" spans="1:30" x14ac:dyDescent="0.2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4" t="str">
        <f t="shared" si="17"/>
        <v/>
      </c>
    </row>
    <row r="1127" spans="1:30" x14ac:dyDescent="0.2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4" t="str">
        <f t="shared" si="17"/>
        <v/>
      </c>
    </row>
    <row r="1128" spans="1:30" x14ac:dyDescent="0.2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4" t="str">
        <f t="shared" si="17"/>
        <v/>
      </c>
    </row>
    <row r="1129" spans="1:30" x14ac:dyDescent="0.2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4" t="str">
        <f t="shared" si="17"/>
        <v/>
      </c>
    </row>
    <row r="1130" spans="1:30" x14ac:dyDescent="0.2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4" t="str">
        <f t="shared" si="17"/>
        <v/>
      </c>
    </row>
    <row r="1131" spans="1:30" x14ac:dyDescent="0.2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4" t="str">
        <f t="shared" si="17"/>
        <v/>
      </c>
    </row>
    <row r="1132" spans="1:30" x14ac:dyDescent="0.2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4" t="str">
        <f t="shared" si="17"/>
        <v/>
      </c>
    </row>
    <row r="1133" spans="1:30" x14ac:dyDescent="0.2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4" t="str">
        <f t="shared" si="17"/>
        <v/>
      </c>
    </row>
    <row r="1134" spans="1:30" x14ac:dyDescent="0.2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4" t="str">
        <f t="shared" si="17"/>
        <v/>
      </c>
    </row>
    <row r="1135" spans="1:30" x14ac:dyDescent="0.2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4" t="str">
        <f t="shared" si="17"/>
        <v/>
      </c>
    </row>
    <row r="1136" spans="1:30" x14ac:dyDescent="0.2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4" t="str">
        <f t="shared" si="17"/>
        <v/>
      </c>
    </row>
    <row r="1137" spans="1:30" x14ac:dyDescent="0.2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4" t="str">
        <f t="shared" si="17"/>
        <v/>
      </c>
    </row>
    <row r="1138" spans="1:30" x14ac:dyDescent="0.2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4" t="str">
        <f t="shared" si="17"/>
        <v/>
      </c>
    </row>
    <row r="1139" spans="1:30" x14ac:dyDescent="0.2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4" t="str">
        <f t="shared" si="17"/>
        <v/>
      </c>
    </row>
    <row r="1140" spans="1:30" x14ac:dyDescent="0.2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4" t="str">
        <f t="shared" si="17"/>
        <v/>
      </c>
    </row>
    <row r="1141" spans="1:30" x14ac:dyDescent="0.2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4" t="str">
        <f t="shared" si="17"/>
        <v/>
      </c>
    </row>
    <row r="1142" spans="1:30" x14ac:dyDescent="0.2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4" t="str">
        <f t="shared" si="17"/>
        <v/>
      </c>
    </row>
    <row r="1143" spans="1:30" x14ac:dyDescent="0.2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4" t="str">
        <f t="shared" si="17"/>
        <v/>
      </c>
    </row>
    <row r="1144" spans="1:30" x14ac:dyDescent="0.2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4" t="str">
        <f t="shared" si="17"/>
        <v/>
      </c>
    </row>
    <row r="1145" spans="1:30" x14ac:dyDescent="0.2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4" t="str">
        <f t="shared" si="17"/>
        <v/>
      </c>
    </row>
    <row r="1146" spans="1:30" x14ac:dyDescent="0.2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4" t="str">
        <f t="shared" si="17"/>
        <v/>
      </c>
    </row>
    <row r="1147" spans="1:30" x14ac:dyDescent="0.2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4" t="str">
        <f t="shared" si="17"/>
        <v/>
      </c>
    </row>
    <row r="1148" spans="1:30" x14ac:dyDescent="0.2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4" t="str">
        <f t="shared" si="17"/>
        <v/>
      </c>
    </row>
    <row r="1149" spans="1:30" x14ac:dyDescent="0.2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4" t="str">
        <f t="shared" si="17"/>
        <v/>
      </c>
    </row>
    <row r="1150" spans="1:30" x14ac:dyDescent="0.2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4" t="str">
        <f t="shared" si="17"/>
        <v/>
      </c>
    </row>
    <row r="1151" spans="1:30" x14ac:dyDescent="0.2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4" t="str">
        <f t="shared" si="17"/>
        <v/>
      </c>
    </row>
    <row r="1152" spans="1:30" x14ac:dyDescent="0.2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4" t="str">
        <f t="shared" si="17"/>
        <v/>
      </c>
    </row>
    <row r="1153" spans="1:30" x14ac:dyDescent="0.2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4" t="str">
        <f t="shared" si="17"/>
        <v/>
      </c>
    </row>
    <row r="1154" spans="1:30" x14ac:dyDescent="0.2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4" t="str">
        <f t="shared" ref="AD1154:AD1217" si="18">IF(LEN(C1154)&gt;0, SUM(C1154,D1154,E1154,F1154,G1154,H1154,I1154,J1154,K1154,L1154,M1154,N1154,O1154,P1154,Q1154,R1154,S1154,T1154,U1154,V1154,W1154,X1154,Y1154,Z1154), "")</f>
        <v/>
      </c>
    </row>
    <row r="1155" spans="1:30" x14ac:dyDescent="0.2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4" t="str">
        <f t="shared" si="18"/>
        <v/>
      </c>
    </row>
    <row r="1156" spans="1:30" x14ac:dyDescent="0.2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4" t="str">
        <f t="shared" si="18"/>
        <v/>
      </c>
    </row>
    <row r="1157" spans="1:30" x14ac:dyDescent="0.2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4" t="str">
        <f t="shared" si="18"/>
        <v/>
      </c>
    </row>
    <row r="1158" spans="1:30" x14ac:dyDescent="0.2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4" t="str">
        <f t="shared" si="18"/>
        <v/>
      </c>
    </row>
    <row r="1159" spans="1:30" x14ac:dyDescent="0.2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4" t="str">
        <f t="shared" si="18"/>
        <v/>
      </c>
    </row>
    <row r="1160" spans="1:30" x14ac:dyDescent="0.2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4" t="str">
        <f t="shared" si="18"/>
        <v/>
      </c>
    </row>
    <row r="1161" spans="1:30" x14ac:dyDescent="0.2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4" t="str">
        <f t="shared" si="18"/>
        <v/>
      </c>
    </row>
    <row r="1162" spans="1:30" x14ac:dyDescent="0.2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4" t="str">
        <f t="shared" si="18"/>
        <v/>
      </c>
    </row>
    <row r="1163" spans="1:30" x14ac:dyDescent="0.2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4" t="str">
        <f t="shared" si="18"/>
        <v/>
      </c>
    </row>
    <row r="1164" spans="1:30" x14ac:dyDescent="0.2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4" t="str">
        <f t="shared" si="18"/>
        <v/>
      </c>
    </row>
    <row r="1165" spans="1:30" x14ac:dyDescent="0.2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4" t="str">
        <f t="shared" si="18"/>
        <v/>
      </c>
    </row>
    <row r="1166" spans="1:30" x14ac:dyDescent="0.2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4" t="str">
        <f t="shared" si="18"/>
        <v/>
      </c>
    </row>
    <row r="1167" spans="1:30" x14ac:dyDescent="0.2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4" t="str">
        <f t="shared" si="18"/>
        <v/>
      </c>
    </row>
    <row r="1168" spans="1:30" x14ac:dyDescent="0.2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4" t="str">
        <f t="shared" si="18"/>
        <v/>
      </c>
    </row>
    <row r="1169" spans="1:30" x14ac:dyDescent="0.2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4" t="str">
        <f t="shared" si="18"/>
        <v/>
      </c>
    </row>
    <row r="1170" spans="1:30" x14ac:dyDescent="0.2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4" t="str">
        <f t="shared" si="18"/>
        <v/>
      </c>
    </row>
    <row r="1171" spans="1:30" x14ac:dyDescent="0.2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4" t="str">
        <f t="shared" si="18"/>
        <v/>
      </c>
    </row>
    <row r="1172" spans="1:30" x14ac:dyDescent="0.2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4" t="str">
        <f t="shared" si="18"/>
        <v/>
      </c>
    </row>
    <row r="1173" spans="1:30" x14ac:dyDescent="0.2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4" t="str">
        <f t="shared" si="18"/>
        <v/>
      </c>
    </row>
    <row r="1174" spans="1:30" x14ac:dyDescent="0.2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4" t="str">
        <f t="shared" si="18"/>
        <v/>
      </c>
    </row>
    <row r="1175" spans="1:30" x14ac:dyDescent="0.2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4" t="str">
        <f t="shared" si="18"/>
        <v/>
      </c>
    </row>
    <row r="1176" spans="1:30" x14ac:dyDescent="0.2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4" t="str">
        <f t="shared" si="18"/>
        <v/>
      </c>
    </row>
    <row r="1177" spans="1:30" x14ac:dyDescent="0.2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4" t="str">
        <f t="shared" si="18"/>
        <v/>
      </c>
    </row>
    <row r="1178" spans="1:30" x14ac:dyDescent="0.2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4" t="str">
        <f t="shared" si="18"/>
        <v/>
      </c>
    </row>
    <row r="1179" spans="1:30" x14ac:dyDescent="0.2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4" t="str">
        <f t="shared" si="18"/>
        <v/>
      </c>
    </row>
    <row r="1180" spans="1:30" x14ac:dyDescent="0.2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4" t="str">
        <f t="shared" si="18"/>
        <v/>
      </c>
    </row>
    <row r="1181" spans="1:30" x14ac:dyDescent="0.2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4" t="str">
        <f t="shared" si="18"/>
        <v/>
      </c>
    </row>
    <row r="1182" spans="1:30" x14ac:dyDescent="0.2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4" t="str">
        <f t="shared" si="18"/>
        <v/>
      </c>
    </row>
    <row r="1183" spans="1:30" x14ac:dyDescent="0.2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4" t="str">
        <f t="shared" si="18"/>
        <v/>
      </c>
    </row>
    <row r="1184" spans="1:30" x14ac:dyDescent="0.2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4" t="str">
        <f t="shared" si="18"/>
        <v/>
      </c>
    </row>
    <row r="1185" spans="1:30" x14ac:dyDescent="0.2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4" t="str">
        <f t="shared" si="18"/>
        <v/>
      </c>
    </row>
    <row r="1186" spans="1:30" x14ac:dyDescent="0.2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4" t="str">
        <f t="shared" si="18"/>
        <v/>
      </c>
    </row>
    <row r="1187" spans="1:30" x14ac:dyDescent="0.2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4" t="str">
        <f t="shared" si="18"/>
        <v/>
      </c>
    </row>
    <row r="1188" spans="1:30" x14ac:dyDescent="0.2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4" t="str">
        <f t="shared" si="18"/>
        <v/>
      </c>
    </row>
    <row r="1189" spans="1:30" x14ac:dyDescent="0.2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4" t="str">
        <f t="shared" si="18"/>
        <v/>
      </c>
    </row>
    <row r="1190" spans="1:30" x14ac:dyDescent="0.2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4" t="str">
        <f t="shared" si="18"/>
        <v/>
      </c>
    </row>
    <row r="1191" spans="1:30" x14ac:dyDescent="0.2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4" t="str">
        <f t="shared" si="18"/>
        <v/>
      </c>
    </row>
    <row r="1192" spans="1:30" x14ac:dyDescent="0.2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4" t="str">
        <f t="shared" si="18"/>
        <v/>
      </c>
    </row>
    <row r="1193" spans="1:30" x14ac:dyDescent="0.2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4" t="str">
        <f t="shared" si="18"/>
        <v/>
      </c>
    </row>
    <row r="1194" spans="1:30" x14ac:dyDescent="0.2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4" t="str">
        <f t="shared" si="18"/>
        <v/>
      </c>
    </row>
    <row r="1195" spans="1:30" x14ac:dyDescent="0.2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4" t="str">
        <f t="shared" si="18"/>
        <v/>
      </c>
    </row>
    <row r="1196" spans="1:30" x14ac:dyDescent="0.2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4" t="str">
        <f t="shared" si="18"/>
        <v/>
      </c>
    </row>
    <row r="1197" spans="1:30" x14ac:dyDescent="0.2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4" t="str">
        <f t="shared" si="18"/>
        <v/>
      </c>
    </row>
    <row r="1198" spans="1:30" x14ac:dyDescent="0.2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4" t="str">
        <f t="shared" si="18"/>
        <v/>
      </c>
    </row>
    <row r="1199" spans="1:30" x14ac:dyDescent="0.2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4" t="str">
        <f t="shared" si="18"/>
        <v/>
      </c>
    </row>
    <row r="1200" spans="1:30" x14ac:dyDescent="0.2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4" t="str">
        <f t="shared" si="18"/>
        <v/>
      </c>
    </row>
    <row r="1201" spans="1:30" x14ac:dyDescent="0.2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4" t="str">
        <f t="shared" si="18"/>
        <v/>
      </c>
    </row>
    <row r="1202" spans="1:30" x14ac:dyDescent="0.2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4" t="str">
        <f t="shared" si="18"/>
        <v/>
      </c>
    </row>
    <row r="1203" spans="1:30" x14ac:dyDescent="0.2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4" t="str">
        <f t="shared" si="18"/>
        <v/>
      </c>
    </row>
    <row r="1204" spans="1:30" x14ac:dyDescent="0.2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4" t="str">
        <f t="shared" si="18"/>
        <v/>
      </c>
    </row>
    <row r="1205" spans="1:30" x14ac:dyDescent="0.2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4" t="str">
        <f t="shared" si="18"/>
        <v/>
      </c>
    </row>
    <row r="1206" spans="1:30" x14ac:dyDescent="0.2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4" t="str">
        <f t="shared" si="18"/>
        <v/>
      </c>
    </row>
    <row r="1207" spans="1:30" x14ac:dyDescent="0.2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4" t="str">
        <f t="shared" si="18"/>
        <v/>
      </c>
    </row>
    <row r="1208" spans="1:30" x14ac:dyDescent="0.2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4" t="str">
        <f t="shared" si="18"/>
        <v/>
      </c>
    </row>
    <row r="1209" spans="1:30" x14ac:dyDescent="0.2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4" t="str">
        <f t="shared" si="18"/>
        <v/>
      </c>
    </row>
    <row r="1210" spans="1:30" x14ac:dyDescent="0.2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4" t="str">
        <f t="shared" si="18"/>
        <v/>
      </c>
    </row>
    <row r="1211" spans="1:30" x14ac:dyDescent="0.2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4" t="str">
        <f t="shared" si="18"/>
        <v/>
      </c>
    </row>
    <row r="1212" spans="1:30" x14ac:dyDescent="0.2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4" t="str">
        <f t="shared" si="18"/>
        <v/>
      </c>
    </row>
    <row r="1213" spans="1:30" x14ac:dyDescent="0.2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4" t="str">
        <f t="shared" si="18"/>
        <v/>
      </c>
    </row>
    <row r="1214" spans="1:30" x14ac:dyDescent="0.2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4" t="str">
        <f t="shared" si="18"/>
        <v/>
      </c>
    </row>
    <row r="1215" spans="1:30" x14ac:dyDescent="0.2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4" t="str">
        <f t="shared" si="18"/>
        <v/>
      </c>
    </row>
    <row r="1216" spans="1:30" x14ac:dyDescent="0.2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4" t="str">
        <f t="shared" si="18"/>
        <v/>
      </c>
    </row>
    <row r="1217" spans="1:30" x14ac:dyDescent="0.2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4" t="str">
        <f t="shared" si="18"/>
        <v/>
      </c>
    </row>
    <row r="1218" spans="1:30" x14ac:dyDescent="0.2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4" t="str">
        <f t="shared" ref="AD1218:AD1281" si="19">IF(LEN(C1218)&gt;0, SUM(C1218,D1218,E1218,F1218,G1218,H1218,I1218,J1218,K1218,L1218,M1218,N1218,O1218,P1218,Q1218,R1218,S1218,T1218,U1218,V1218,W1218,X1218,Y1218,Z1218), "")</f>
        <v/>
      </c>
    </row>
    <row r="1219" spans="1:30" x14ac:dyDescent="0.2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4" t="str">
        <f t="shared" si="19"/>
        <v/>
      </c>
    </row>
    <row r="1220" spans="1:30" x14ac:dyDescent="0.2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4" t="str">
        <f t="shared" si="19"/>
        <v/>
      </c>
    </row>
    <row r="1221" spans="1:30" x14ac:dyDescent="0.2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4" t="str">
        <f t="shared" si="19"/>
        <v/>
      </c>
    </row>
    <row r="1222" spans="1:30" x14ac:dyDescent="0.2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4" t="str">
        <f t="shared" si="19"/>
        <v/>
      </c>
    </row>
    <row r="1223" spans="1:30" x14ac:dyDescent="0.2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4" t="str">
        <f t="shared" si="19"/>
        <v/>
      </c>
    </row>
    <row r="1224" spans="1:30" x14ac:dyDescent="0.2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4" t="str">
        <f t="shared" si="19"/>
        <v/>
      </c>
    </row>
    <row r="1225" spans="1:30" x14ac:dyDescent="0.2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4" t="str">
        <f t="shared" si="19"/>
        <v/>
      </c>
    </row>
    <row r="1226" spans="1:30" x14ac:dyDescent="0.2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4" t="str">
        <f t="shared" si="19"/>
        <v/>
      </c>
    </row>
    <row r="1227" spans="1:30" x14ac:dyDescent="0.2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4" t="str">
        <f t="shared" si="19"/>
        <v/>
      </c>
    </row>
    <row r="1228" spans="1:30" x14ac:dyDescent="0.2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4" t="str">
        <f t="shared" si="19"/>
        <v/>
      </c>
    </row>
    <row r="1229" spans="1:30" x14ac:dyDescent="0.2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4" t="str">
        <f t="shared" si="19"/>
        <v/>
      </c>
    </row>
    <row r="1230" spans="1:30" x14ac:dyDescent="0.2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4" t="str">
        <f t="shared" si="19"/>
        <v/>
      </c>
    </row>
    <row r="1231" spans="1:30" x14ac:dyDescent="0.2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4" t="str">
        <f t="shared" si="19"/>
        <v/>
      </c>
    </row>
    <row r="1232" spans="1:30" x14ac:dyDescent="0.2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4" t="str">
        <f t="shared" si="19"/>
        <v/>
      </c>
    </row>
    <row r="1233" spans="1:30" x14ac:dyDescent="0.2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4" t="str">
        <f t="shared" si="19"/>
        <v/>
      </c>
    </row>
    <row r="1234" spans="1:30" x14ac:dyDescent="0.2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4" t="str">
        <f t="shared" si="19"/>
        <v/>
      </c>
    </row>
    <row r="1235" spans="1:30" x14ac:dyDescent="0.2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4" t="str">
        <f t="shared" si="19"/>
        <v/>
      </c>
    </row>
    <row r="1236" spans="1:30" x14ac:dyDescent="0.2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4" t="str">
        <f t="shared" si="19"/>
        <v/>
      </c>
    </row>
    <row r="1237" spans="1:30" x14ac:dyDescent="0.2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4" t="str">
        <f t="shared" si="19"/>
        <v/>
      </c>
    </row>
    <row r="1238" spans="1:30" x14ac:dyDescent="0.2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4" t="str">
        <f t="shared" si="19"/>
        <v/>
      </c>
    </row>
    <row r="1239" spans="1:30" x14ac:dyDescent="0.2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4" t="str">
        <f t="shared" si="19"/>
        <v/>
      </c>
    </row>
    <row r="1240" spans="1:30" x14ac:dyDescent="0.2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4" t="str">
        <f t="shared" si="19"/>
        <v/>
      </c>
    </row>
    <row r="1241" spans="1:30" x14ac:dyDescent="0.2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4" t="str">
        <f t="shared" si="19"/>
        <v/>
      </c>
    </row>
    <row r="1242" spans="1:30" x14ac:dyDescent="0.2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4" t="str">
        <f t="shared" si="19"/>
        <v/>
      </c>
    </row>
    <row r="1243" spans="1:30" x14ac:dyDescent="0.2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4" t="str">
        <f t="shared" si="19"/>
        <v/>
      </c>
    </row>
    <row r="1244" spans="1:30" x14ac:dyDescent="0.2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4" t="str">
        <f t="shared" si="19"/>
        <v/>
      </c>
    </row>
    <row r="1245" spans="1:30" x14ac:dyDescent="0.2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4" t="str">
        <f t="shared" si="19"/>
        <v/>
      </c>
    </row>
    <row r="1246" spans="1:30" x14ac:dyDescent="0.2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4" t="str">
        <f t="shared" si="19"/>
        <v/>
      </c>
    </row>
    <row r="1247" spans="1:30" x14ac:dyDescent="0.2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4" t="str">
        <f t="shared" si="19"/>
        <v/>
      </c>
    </row>
    <row r="1248" spans="1:30" x14ac:dyDescent="0.2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4" t="str">
        <f t="shared" si="19"/>
        <v/>
      </c>
    </row>
    <row r="1249" spans="1:30" x14ac:dyDescent="0.2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4" t="str">
        <f t="shared" si="19"/>
        <v/>
      </c>
    </row>
    <row r="1250" spans="1:30" x14ac:dyDescent="0.2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4" t="str">
        <f t="shared" si="19"/>
        <v/>
      </c>
    </row>
    <row r="1251" spans="1:30" x14ac:dyDescent="0.2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4" t="str">
        <f t="shared" si="19"/>
        <v/>
      </c>
    </row>
    <row r="1252" spans="1:30" x14ac:dyDescent="0.2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4" t="str">
        <f t="shared" si="19"/>
        <v/>
      </c>
    </row>
    <row r="1253" spans="1:30" x14ac:dyDescent="0.2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4" t="str">
        <f t="shared" si="19"/>
        <v/>
      </c>
    </row>
    <row r="1254" spans="1:30" x14ac:dyDescent="0.2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4" t="str">
        <f t="shared" si="19"/>
        <v/>
      </c>
    </row>
    <row r="1255" spans="1:30" x14ac:dyDescent="0.2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4" t="str">
        <f t="shared" si="19"/>
        <v/>
      </c>
    </row>
    <row r="1256" spans="1:30" x14ac:dyDescent="0.2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4" t="str">
        <f t="shared" si="19"/>
        <v/>
      </c>
    </row>
    <row r="1257" spans="1:30" x14ac:dyDescent="0.2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4" t="str">
        <f t="shared" si="19"/>
        <v/>
      </c>
    </row>
    <row r="1258" spans="1:30" x14ac:dyDescent="0.2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4" t="str">
        <f t="shared" si="19"/>
        <v/>
      </c>
    </row>
    <row r="1259" spans="1:30" x14ac:dyDescent="0.2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4" t="str">
        <f t="shared" si="19"/>
        <v/>
      </c>
    </row>
    <row r="1260" spans="1:30" x14ac:dyDescent="0.2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4" t="str">
        <f t="shared" si="19"/>
        <v/>
      </c>
    </row>
    <row r="1261" spans="1:30" x14ac:dyDescent="0.2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4" t="str">
        <f t="shared" si="19"/>
        <v/>
      </c>
    </row>
    <row r="1262" spans="1:30" x14ac:dyDescent="0.2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4" t="str">
        <f t="shared" si="19"/>
        <v/>
      </c>
    </row>
    <row r="1263" spans="1:30" x14ac:dyDescent="0.2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4" t="str">
        <f t="shared" si="19"/>
        <v/>
      </c>
    </row>
    <row r="1264" spans="1:30" x14ac:dyDescent="0.2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4" t="str">
        <f t="shared" si="19"/>
        <v/>
      </c>
    </row>
    <row r="1265" spans="1:30" x14ac:dyDescent="0.2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4" t="str">
        <f t="shared" si="19"/>
        <v/>
      </c>
    </row>
    <row r="1266" spans="1:30" x14ac:dyDescent="0.2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4" t="str">
        <f t="shared" si="19"/>
        <v/>
      </c>
    </row>
    <row r="1267" spans="1:30" x14ac:dyDescent="0.2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4" t="str">
        <f t="shared" si="19"/>
        <v/>
      </c>
    </row>
    <row r="1268" spans="1:30" x14ac:dyDescent="0.2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4" t="str">
        <f t="shared" si="19"/>
        <v/>
      </c>
    </row>
    <row r="1269" spans="1:30" x14ac:dyDescent="0.2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4" t="str">
        <f t="shared" si="19"/>
        <v/>
      </c>
    </row>
    <row r="1270" spans="1:30" x14ac:dyDescent="0.2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4" t="str">
        <f t="shared" si="19"/>
        <v/>
      </c>
    </row>
    <row r="1271" spans="1:30" x14ac:dyDescent="0.2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4" t="str">
        <f t="shared" si="19"/>
        <v/>
      </c>
    </row>
    <row r="1272" spans="1:30" x14ac:dyDescent="0.2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4" t="str">
        <f t="shared" si="19"/>
        <v/>
      </c>
    </row>
    <row r="1273" spans="1:30" x14ac:dyDescent="0.2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4" t="str">
        <f t="shared" si="19"/>
        <v/>
      </c>
    </row>
    <row r="1274" spans="1:30" x14ac:dyDescent="0.2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4" t="str">
        <f t="shared" si="19"/>
        <v/>
      </c>
    </row>
    <row r="1275" spans="1:30" x14ac:dyDescent="0.2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4" t="str">
        <f t="shared" si="19"/>
        <v/>
      </c>
    </row>
    <row r="1276" spans="1:30" x14ac:dyDescent="0.2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4" t="str">
        <f t="shared" si="19"/>
        <v/>
      </c>
    </row>
    <row r="1277" spans="1:30" x14ac:dyDescent="0.2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4" t="str">
        <f t="shared" si="19"/>
        <v/>
      </c>
    </row>
    <row r="1278" spans="1:30" x14ac:dyDescent="0.2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4" t="str">
        <f t="shared" si="19"/>
        <v/>
      </c>
    </row>
    <row r="1279" spans="1:30" x14ac:dyDescent="0.2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4" t="str">
        <f t="shared" si="19"/>
        <v/>
      </c>
    </row>
    <row r="1280" spans="1:30" x14ac:dyDescent="0.2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4" t="str">
        <f t="shared" si="19"/>
        <v/>
      </c>
    </row>
    <row r="1281" spans="1:30" x14ac:dyDescent="0.2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4" t="str">
        <f t="shared" si="19"/>
        <v/>
      </c>
    </row>
    <row r="1282" spans="1:30" x14ac:dyDescent="0.2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4" t="str">
        <f t="shared" ref="AD1282:AD1345" si="20">IF(LEN(C1282)&gt;0, SUM(C1282,D1282,E1282,F1282,G1282,H1282,I1282,J1282,K1282,L1282,M1282,N1282,O1282,P1282,Q1282,R1282,S1282,T1282,U1282,V1282,W1282,X1282,Y1282,Z1282), "")</f>
        <v/>
      </c>
    </row>
    <row r="1283" spans="1:30" x14ac:dyDescent="0.2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4" t="str">
        <f t="shared" si="20"/>
        <v/>
      </c>
    </row>
    <row r="1284" spans="1:30" x14ac:dyDescent="0.2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4" t="str">
        <f t="shared" si="20"/>
        <v/>
      </c>
    </row>
    <row r="1285" spans="1:30" x14ac:dyDescent="0.2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4" t="str">
        <f t="shared" si="20"/>
        <v/>
      </c>
    </row>
    <row r="1286" spans="1:30" x14ac:dyDescent="0.2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4" t="str">
        <f t="shared" si="20"/>
        <v/>
      </c>
    </row>
    <row r="1287" spans="1:30" x14ac:dyDescent="0.2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4" t="str">
        <f t="shared" si="20"/>
        <v/>
      </c>
    </row>
    <row r="1288" spans="1:30" x14ac:dyDescent="0.2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4" t="str">
        <f t="shared" si="20"/>
        <v/>
      </c>
    </row>
    <row r="1289" spans="1:30" x14ac:dyDescent="0.2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4" t="str">
        <f t="shared" si="20"/>
        <v/>
      </c>
    </row>
    <row r="1290" spans="1:30" x14ac:dyDescent="0.2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4" t="str">
        <f t="shared" si="20"/>
        <v/>
      </c>
    </row>
    <row r="1291" spans="1:30" x14ac:dyDescent="0.2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4" t="str">
        <f t="shared" si="20"/>
        <v/>
      </c>
    </row>
    <row r="1292" spans="1:30" x14ac:dyDescent="0.2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4" t="str">
        <f t="shared" si="20"/>
        <v/>
      </c>
    </row>
    <row r="1293" spans="1:30" x14ac:dyDescent="0.2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4" t="str">
        <f t="shared" si="20"/>
        <v/>
      </c>
    </row>
    <row r="1294" spans="1:30" x14ac:dyDescent="0.2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4" t="str">
        <f t="shared" si="20"/>
        <v/>
      </c>
    </row>
    <row r="1295" spans="1:30" x14ac:dyDescent="0.2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4" t="str">
        <f t="shared" si="20"/>
        <v/>
      </c>
    </row>
    <row r="1296" spans="1:30" x14ac:dyDescent="0.2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4" t="str">
        <f t="shared" si="20"/>
        <v/>
      </c>
    </row>
    <row r="1297" spans="1:30" x14ac:dyDescent="0.2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4" t="str">
        <f t="shared" si="20"/>
        <v/>
      </c>
    </row>
    <row r="1298" spans="1:30" x14ac:dyDescent="0.2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4" t="str">
        <f t="shared" si="20"/>
        <v/>
      </c>
    </row>
    <row r="1299" spans="1:30" x14ac:dyDescent="0.2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4" t="str">
        <f t="shared" si="20"/>
        <v/>
      </c>
    </row>
    <row r="1300" spans="1:30" x14ac:dyDescent="0.2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4" t="str">
        <f t="shared" si="20"/>
        <v/>
      </c>
    </row>
    <row r="1301" spans="1:30" x14ac:dyDescent="0.2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4" t="str">
        <f t="shared" si="20"/>
        <v/>
      </c>
    </row>
    <row r="1302" spans="1:30" x14ac:dyDescent="0.2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4" t="str">
        <f t="shared" si="20"/>
        <v/>
      </c>
    </row>
    <row r="1303" spans="1:30" x14ac:dyDescent="0.2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4" t="str">
        <f t="shared" si="20"/>
        <v/>
      </c>
    </row>
    <row r="1304" spans="1:30" x14ac:dyDescent="0.2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4" t="str">
        <f t="shared" si="20"/>
        <v/>
      </c>
    </row>
    <row r="1305" spans="1:30" x14ac:dyDescent="0.2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4" t="str">
        <f t="shared" si="20"/>
        <v/>
      </c>
    </row>
    <row r="1306" spans="1:30" x14ac:dyDescent="0.2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4" t="str">
        <f t="shared" si="20"/>
        <v/>
      </c>
    </row>
    <row r="1307" spans="1:30" x14ac:dyDescent="0.2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4" t="str">
        <f t="shared" si="20"/>
        <v/>
      </c>
    </row>
    <row r="1308" spans="1:30" x14ac:dyDescent="0.2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4" t="str">
        <f t="shared" si="20"/>
        <v/>
      </c>
    </row>
    <row r="1309" spans="1:30" x14ac:dyDescent="0.2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4" t="str">
        <f t="shared" si="20"/>
        <v/>
      </c>
    </row>
    <row r="1310" spans="1:30" x14ac:dyDescent="0.2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4" t="str">
        <f t="shared" si="20"/>
        <v/>
      </c>
    </row>
    <row r="1311" spans="1:30" x14ac:dyDescent="0.2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4" t="str">
        <f t="shared" si="20"/>
        <v/>
      </c>
    </row>
    <row r="1312" spans="1:30" x14ac:dyDescent="0.2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4" t="str">
        <f t="shared" si="20"/>
        <v/>
      </c>
    </row>
    <row r="1313" spans="1:30" x14ac:dyDescent="0.2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4" t="str">
        <f t="shared" si="20"/>
        <v/>
      </c>
    </row>
    <row r="1314" spans="1:30" x14ac:dyDescent="0.2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4" t="str">
        <f t="shared" si="20"/>
        <v/>
      </c>
    </row>
    <row r="1315" spans="1:30" x14ac:dyDescent="0.2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4" t="str">
        <f t="shared" si="20"/>
        <v/>
      </c>
    </row>
    <row r="1316" spans="1:30" x14ac:dyDescent="0.2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4" t="str">
        <f t="shared" si="20"/>
        <v/>
      </c>
    </row>
    <row r="1317" spans="1:30" x14ac:dyDescent="0.2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4" t="str">
        <f t="shared" si="20"/>
        <v/>
      </c>
    </row>
    <row r="1318" spans="1:30" x14ac:dyDescent="0.2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4" t="str">
        <f t="shared" si="20"/>
        <v/>
      </c>
    </row>
    <row r="1319" spans="1:30" x14ac:dyDescent="0.2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4" t="str">
        <f t="shared" si="20"/>
        <v/>
      </c>
    </row>
    <row r="1320" spans="1:30" x14ac:dyDescent="0.2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4" t="str">
        <f t="shared" si="20"/>
        <v/>
      </c>
    </row>
    <row r="1321" spans="1:30" x14ac:dyDescent="0.2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4" t="str">
        <f t="shared" si="20"/>
        <v/>
      </c>
    </row>
    <row r="1322" spans="1:30" x14ac:dyDescent="0.2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4" t="str">
        <f t="shared" si="20"/>
        <v/>
      </c>
    </row>
    <row r="1323" spans="1:30" x14ac:dyDescent="0.2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4" t="str">
        <f t="shared" si="20"/>
        <v/>
      </c>
    </row>
    <row r="1324" spans="1:30" x14ac:dyDescent="0.2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4" t="str">
        <f t="shared" si="20"/>
        <v/>
      </c>
    </row>
    <row r="1325" spans="1:30" x14ac:dyDescent="0.2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4" t="str">
        <f t="shared" si="20"/>
        <v/>
      </c>
    </row>
    <row r="1326" spans="1:30" x14ac:dyDescent="0.2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4" t="str">
        <f t="shared" si="20"/>
        <v/>
      </c>
    </row>
    <row r="1327" spans="1:30" x14ac:dyDescent="0.2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4" t="str">
        <f t="shared" si="20"/>
        <v/>
      </c>
    </row>
    <row r="1328" spans="1:30" x14ac:dyDescent="0.2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4" t="str">
        <f t="shared" si="20"/>
        <v/>
      </c>
    </row>
    <row r="1329" spans="1:30" x14ac:dyDescent="0.2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4" t="str">
        <f t="shared" si="20"/>
        <v/>
      </c>
    </row>
    <row r="1330" spans="1:30" x14ac:dyDescent="0.2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4" t="str">
        <f t="shared" si="20"/>
        <v/>
      </c>
    </row>
    <row r="1331" spans="1:30" x14ac:dyDescent="0.2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4" t="str">
        <f t="shared" si="20"/>
        <v/>
      </c>
    </row>
    <row r="1332" spans="1:30" x14ac:dyDescent="0.2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4" t="str">
        <f t="shared" si="20"/>
        <v/>
      </c>
    </row>
    <row r="1333" spans="1:30" x14ac:dyDescent="0.2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4" t="str">
        <f t="shared" si="20"/>
        <v/>
      </c>
    </row>
    <row r="1334" spans="1:30" x14ac:dyDescent="0.2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4" t="str">
        <f t="shared" si="20"/>
        <v/>
      </c>
    </row>
    <row r="1335" spans="1:30" x14ac:dyDescent="0.2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4" t="str">
        <f t="shared" si="20"/>
        <v/>
      </c>
    </row>
    <row r="1336" spans="1:30" x14ac:dyDescent="0.2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4" t="str">
        <f t="shared" si="20"/>
        <v/>
      </c>
    </row>
    <row r="1337" spans="1:30" x14ac:dyDescent="0.2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4" t="str">
        <f t="shared" si="20"/>
        <v/>
      </c>
    </row>
    <row r="1338" spans="1:30" x14ac:dyDescent="0.2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4" t="str">
        <f t="shared" si="20"/>
        <v/>
      </c>
    </row>
    <row r="1339" spans="1:30" x14ac:dyDescent="0.2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4" t="str">
        <f t="shared" si="20"/>
        <v/>
      </c>
    </row>
    <row r="1340" spans="1:30" x14ac:dyDescent="0.2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4" t="str">
        <f t="shared" si="20"/>
        <v/>
      </c>
    </row>
    <row r="1341" spans="1:30" x14ac:dyDescent="0.2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4" t="str">
        <f t="shared" si="20"/>
        <v/>
      </c>
    </row>
    <row r="1342" spans="1:30" x14ac:dyDescent="0.2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4" t="str">
        <f t="shared" si="20"/>
        <v/>
      </c>
    </row>
    <row r="1343" spans="1:30" x14ac:dyDescent="0.2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4" t="str">
        <f t="shared" si="20"/>
        <v/>
      </c>
    </row>
    <row r="1344" spans="1:30" x14ac:dyDescent="0.2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4" t="str">
        <f t="shared" si="20"/>
        <v/>
      </c>
    </row>
    <row r="1345" spans="1:30" x14ac:dyDescent="0.2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4" t="str">
        <f t="shared" si="20"/>
        <v/>
      </c>
    </row>
    <row r="1346" spans="1:30" x14ac:dyDescent="0.2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4" t="str">
        <f t="shared" ref="AD1346:AD1409" si="21">IF(LEN(C1346)&gt;0, SUM(C1346,D1346,E1346,F1346,G1346,H1346,I1346,J1346,K1346,L1346,M1346,N1346,O1346,P1346,Q1346,R1346,S1346,T1346,U1346,V1346,W1346,X1346,Y1346,Z1346), "")</f>
        <v/>
      </c>
    </row>
    <row r="1347" spans="1:30" x14ac:dyDescent="0.2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4" t="str">
        <f t="shared" si="21"/>
        <v/>
      </c>
    </row>
    <row r="1348" spans="1:30" x14ac:dyDescent="0.2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4" t="str">
        <f t="shared" si="21"/>
        <v/>
      </c>
    </row>
    <row r="1349" spans="1:30" x14ac:dyDescent="0.2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4" t="str">
        <f t="shared" si="21"/>
        <v/>
      </c>
    </row>
    <row r="1350" spans="1:30" x14ac:dyDescent="0.2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4" t="str">
        <f t="shared" si="21"/>
        <v/>
      </c>
    </row>
    <row r="1351" spans="1:30" x14ac:dyDescent="0.2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4" t="str">
        <f t="shared" si="21"/>
        <v/>
      </c>
    </row>
    <row r="1352" spans="1:30" x14ac:dyDescent="0.2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4" t="str">
        <f t="shared" si="21"/>
        <v/>
      </c>
    </row>
    <row r="1353" spans="1:30" x14ac:dyDescent="0.2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4" t="str">
        <f t="shared" si="21"/>
        <v/>
      </c>
    </row>
    <row r="1354" spans="1:30" x14ac:dyDescent="0.2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4" t="str">
        <f t="shared" si="21"/>
        <v/>
      </c>
    </row>
    <row r="1355" spans="1:30" x14ac:dyDescent="0.2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4" t="str">
        <f t="shared" si="21"/>
        <v/>
      </c>
    </row>
    <row r="1356" spans="1:30" x14ac:dyDescent="0.2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4" t="str">
        <f t="shared" si="21"/>
        <v/>
      </c>
    </row>
    <row r="1357" spans="1:30" x14ac:dyDescent="0.2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4" t="str">
        <f t="shared" si="21"/>
        <v/>
      </c>
    </row>
    <row r="1358" spans="1:30" x14ac:dyDescent="0.2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4" t="str">
        <f t="shared" si="21"/>
        <v/>
      </c>
    </row>
    <row r="1359" spans="1:30" x14ac:dyDescent="0.2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4" t="str">
        <f t="shared" si="21"/>
        <v/>
      </c>
    </row>
    <row r="1360" spans="1:30" x14ac:dyDescent="0.2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4" t="str">
        <f t="shared" si="21"/>
        <v/>
      </c>
    </row>
    <row r="1361" spans="1:30" x14ac:dyDescent="0.2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4" t="str">
        <f t="shared" si="21"/>
        <v/>
      </c>
    </row>
    <row r="1362" spans="1:30" x14ac:dyDescent="0.2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4" t="str">
        <f t="shared" si="21"/>
        <v/>
      </c>
    </row>
    <row r="1363" spans="1:30" x14ac:dyDescent="0.2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4" t="str">
        <f t="shared" si="21"/>
        <v/>
      </c>
    </row>
    <row r="1364" spans="1:30" x14ac:dyDescent="0.2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4" t="str">
        <f t="shared" si="21"/>
        <v/>
      </c>
    </row>
    <row r="1365" spans="1:30" x14ac:dyDescent="0.2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4" t="str">
        <f t="shared" si="21"/>
        <v/>
      </c>
    </row>
    <row r="1366" spans="1:30" x14ac:dyDescent="0.2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4" t="str">
        <f t="shared" si="21"/>
        <v/>
      </c>
    </row>
    <row r="1367" spans="1:30" x14ac:dyDescent="0.2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4" t="str">
        <f t="shared" si="21"/>
        <v/>
      </c>
    </row>
    <row r="1368" spans="1:30" x14ac:dyDescent="0.2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4" t="str">
        <f t="shared" si="21"/>
        <v/>
      </c>
    </row>
    <row r="1369" spans="1:30" x14ac:dyDescent="0.2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4" t="str">
        <f t="shared" si="21"/>
        <v/>
      </c>
    </row>
    <row r="1370" spans="1:30" x14ac:dyDescent="0.2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4" t="str">
        <f t="shared" si="21"/>
        <v/>
      </c>
    </row>
    <row r="1371" spans="1:30" x14ac:dyDescent="0.2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4" t="str">
        <f t="shared" si="21"/>
        <v/>
      </c>
    </row>
    <row r="1372" spans="1:30" x14ac:dyDescent="0.2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4" t="str">
        <f t="shared" si="21"/>
        <v/>
      </c>
    </row>
    <row r="1373" spans="1:30" x14ac:dyDescent="0.2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4" t="str">
        <f t="shared" si="21"/>
        <v/>
      </c>
    </row>
    <row r="1374" spans="1:30" x14ac:dyDescent="0.2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4" t="str">
        <f t="shared" si="21"/>
        <v/>
      </c>
    </row>
    <row r="1375" spans="1:30" x14ac:dyDescent="0.2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4" t="str">
        <f t="shared" si="21"/>
        <v/>
      </c>
    </row>
    <row r="1376" spans="1:30" x14ac:dyDescent="0.2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4" t="str">
        <f t="shared" si="21"/>
        <v/>
      </c>
    </row>
    <row r="1377" spans="1:30" x14ac:dyDescent="0.2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4" t="str">
        <f t="shared" si="21"/>
        <v/>
      </c>
    </row>
    <row r="1378" spans="1:30" x14ac:dyDescent="0.2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4" t="str">
        <f t="shared" si="21"/>
        <v/>
      </c>
    </row>
    <row r="1379" spans="1:30" x14ac:dyDescent="0.2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4" t="str">
        <f t="shared" si="21"/>
        <v/>
      </c>
    </row>
    <row r="1380" spans="1:30" x14ac:dyDescent="0.2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4" t="str">
        <f t="shared" si="21"/>
        <v/>
      </c>
    </row>
    <row r="1381" spans="1:30" x14ac:dyDescent="0.2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4" t="str">
        <f t="shared" si="21"/>
        <v/>
      </c>
    </row>
    <row r="1382" spans="1:30" x14ac:dyDescent="0.2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4" t="str">
        <f t="shared" si="21"/>
        <v/>
      </c>
    </row>
    <row r="1383" spans="1:30" x14ac:dyDescent="0.2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4" t="str">
        <f t="shared" si="21"/>
        <v/>
      </c>
    </row>
    <row r="1384" spans="1:30" x14ac:dyDescent="0.2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4" t="str">
        <f t="shared" si="21"/>
        <v/>
      </c>
    </row>
    <row r="1385" spans="1:30" x14ac:dyDescent="0.2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4" t="str">
        <f t="shared" si="21"/>
        <v/>
      </c>
    </row>
    <row r="1386" spans="1:30" x14ac:dyDescent="0.2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4" t="str">
        <f t="shared" si="21"/>
        <v/>
      </c>
    </row>
    <row r="1387" spans="1:30" x14ac:dyDescent="0.2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4" t="str">
        <f t="shared" si="21"/>
        <v/>
      </c>
    </row>
    <row r="1388" spans="1:30" x14ac:dyDescent="0.2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4" t="str">
        <f t="shared" si="21"/>
        <v/>
      </c>
    </row>
    <row r="1389" spans="1:30" x14ac:dyDescent="0.2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4" t="str">
        <f t="shared" si="21"/>
        <v/>
      </c>
    </row>
    <row r="1390" spans="1:30" x14ac:dyDescent="0.2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4" t="str">
        <f t="shared" si="21"/>
        <v/>
      </c>
    </row>
    <row r="1391" spans="1:30" x14ac:dyDescent="0.2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4" t="str">
        <f t="shared" si="21"/>
        <v/>
      </c>
    </row>
    <row r="1392" spans="1:30" x14ac:dyDescent="0.2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4" t="str">
        <f t="shared" si="21"/>
        <v/>
      </c>
    </row>
    <row r="1393" spans="1:30" x14ac:dyDescent="0.2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4" t="str">
        <f t="shared" si="21"/>
        <v/>
      </c>
    </row>
    <row r="1394" spans="1:30" x14ac:dyDescent="0.2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4" t="str">
        <f t="shared" si="21"/>
        <v/>
      </c>
    </row>
    <row r="1395" spans="1:30" x14ac:dyDescent="0.2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4" t="str">
        <f t="shared" si="21"/>
        <v/>
      </c>
    </row>
    <row r="1396" spans="1:30" x14ac:dyDescent="0.2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4" t="str">
        <f t="shared" si="21"/>
        <v/>
      </c>
    </row>
    <row r="1397" spans="1:30" x14ac:dyDescent="0.2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4" t="str">
        <f t="shared" si="21"/>
        <v/>
      </c>
    </row>
    <row r="1398" spans="1:30" x14ac:dyDescent="0.2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4" t="str">
        <f t="shared" si="21"/>
        <v/>
      </c>
    </row>
    <row r="1399" spans="1:30" x14ac:dyDescent="0.2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4" t="str">
        <f t="shared" si="21"/>
        <v/>
      </c>
    </row>
    <row r="1400" spans="1:30" x14ac:dyDescent="0.2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4" t="str">
        <f t="shared" si="21"/>
        <v/>
      </c>
    </row>
    <row r="1401" spans="1:30" x14ac:dyDescent="0.2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4" t="str">
        <f t="shared" si="21"/>
        <v/>
      </c>
    </row>
    <row r="1402" spans="1:30" x14ac:dyDescent="0.2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4" t="str">
        <f t="shared" si="21"/>
        <v/>
      </c>
    </row>
    <row r="1403" spans="1:30" x14ac:dyDescent="0.2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4" t="str">
        <f t="shared" si="21"/>
        <v/>
      </c>
    </row>
    <row r="1404" spans="1:30" x14ac:dyDescent="0.2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4" t="str">
        <f t="shared" si="21"/>
        <v/>
      </c>
    </row>
    <row r="1405" spans="1:30" x14ac:dyDescent="0.2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4" t="str">
        <f t="shared" si="21"/>
        <v/>
      </c>
    </row>
    <row r="1406" spans="1:30" x14ac:dyDescent="0.2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4" t="str">
        <f t="shared" si="21"/>
        <v/>
      </c>
    </row>
    <row r="1407" spans="1:30" x14ac:dyDescent="0.2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4" t="str">
        <f t="shared" si="21"/>
        <v/>
      </c>
    </row>
    <row r="1408" spans="1:30" x14ac:dyDescent="0.2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4" t="str">
        <f t="shared" si="21"/>
        <v/>
      </c>
    </row>
    <row r="1409" spans="1:30" x14ac:dyDescent="0.2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4" t="str">
        <f t="shared" si="21"/>
        <v/>
      </c>
    </row>
    <row r="1410" spans="1:30" x14ac:dyDescent="0.2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4" t="str">
        <f t="shared" ref="AD1410:AD1473" si="22">IF(LEN(C1410)&gt;0, SUM(C1410,D1410,E1410,F1410,G1410,H1410,I1410,J1410,K1410,L1410,M1410,N1410,O1410,P1410,Q1410,R1410,S1410,T1410,U1410,V1410,W1410,X1410,Y1410,Z1410), "")</f>
        <v/>
      </c>
    </row>
    <row r="1411" spans="1:30" x14ac:dyDescent="0.2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4" t="str">
        <f t="shared" si="22"/>
        <v/>
      </c>
    </row>
    <row r="1412" spans="1:30" x14ac:dyDescent="0.2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4" t="str">
        <f t="shared" si="22"/>
        <v/>
      </c>
    </row>
    <row r="1413" spans="1:30" x14ac:dyDescent="0.2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4" t="str">
        <f t="shared" si="22"/>
        <v/>
      </c>
    </row>
    <row r="1414" spans="1:30" x14ac:dyDescent="0.2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4" t="str">
        <f t="shared" si="22"/>
        <v/>
      </c>
    </row>
    <row r="1415" spans="1:30" x14ac:dyDescent="0.2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4" t="str">
        <f t="shared" si="22"/>
        <v/>
      </c>
    </row>
    <row r="1416" spans="1:30" x14ac:dyDescent="0.2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4" t="str">
        <f t="shared" si="22"/>
        <v/>
      </c>
    </row>
    <row r="1417" spans="1:30" x14ac:dyDescent="0.2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4" t="str">
        <f t="shared" si="22"/>
        <v/>
      </c>
    </row>
    <row r="1418" spans="1:30" x14ac:dyDescent="0.2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4" t="str">
        <f t="shared" si="22"/>
        <v/>
      </c>
    </row>
    <row r="1419" spans="1:30" x14ac:dyDescent="0.2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4" t="str">
        <f t="shared" si="22"/>
        <v/>
      </c>
    </row>
    <row r="1420" spans="1:30" x14ac:dyDescent="0.2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4" t="str">
        <f t="shared" si="22"/>
        <v/>
      </c>
    </row>
    <row r="1421" spans="1:30" x14ac:dyDescent="0.2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4" t="str">
        <f t="shared" si="22"/>
        <v/>
      </c>
    </row>
    <row r="1422" spans="1:30" x14ac:dyDescent="0.2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4" t="str">
        <f t="shared" si="22"/>
        <v/>
      </c>
    </row>
    <row r="1423" spans="1:30" x14ac:dyDescent="0.2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4" t="str">
        <f t="shared" si="22"/>
        <v/>
      </c>
    </row>
    <row r="1424" spans="1:30" x14ac:dyDescent="0.2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4" t="str">
        <f t="shared" si="22"/>
        <v/>
      </c>
    </row>
    <row r="1425" spans="1:30" x14ac:dyDescent="0.2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4" t="str">
        <f t="shared" si="22"/>
        <v/>
      </c>
    </row>
    <row r="1426" spans="1:30" x14ac:dyDescent="0.2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4" t="str">
        <f t="shared" si="22"/>
        <v/>
      </c>
    </row>
    <row r="1427" spans="1:30" x14ac:dyDescent="0.2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4" t="str">
        <f t="shared" si="22"/>
        <v/>
      </c>
    </row>
    <row r="1428" spans="1:30" x14ac:dyDescent="0.2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4" t="str">
        <f t="shared" si="22"/>
        <v/>
      </c>
    </row>
    <row r="1429" spans="1:30" x14ac:dyDescent="0.2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4" t="str">
        <f t="shared" si="22"/>
        <v/>
      </c>
    </row>
    <row r="1430" spans="1:30" x14ac:dyDescent="0.2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4" t="str">
        <f t="shared" si="22"/>
        <v/>
      </c>
    </row>
    <row r="1431" spans="1:30" x14ac:dyDescent="0.2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4" t="str">
        <f t="shared" si="22"/>
        <v/>
      </c>
    </row>
    <row r="1432" spans="1:30" x14ac:dyDescent="0.2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4" t="str">
        <f t="shared" si="22"/>
        <v/>
      </c>
    </row>
    <row r="1433" spans="1:30" x14ac:dyDescent="0.2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4" t="str">
        <f t="shared" si="22"/>
        <v/>
      </c>
    </row>
    <row r="1434" spans="1:30" x14ac:dyDescent="0.2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4" t="str">
        <f t="shared" si="22"/>
        <v/>
      </c>
    </row>
    <row r="1435" spans="1:30" x14ac:dyDescent="0.2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4" t="str">
        <f t="shared" si="22"/>
        <v/>
      </c>
    </row>
    <row r="1436" spans="1:30" x14ac:dyDescent="0.2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4" t="str">
        <f t="shared" si="22"/>
        <v/>
      </c>
    </row>
    <row r="1437" spans="1:30" x14ac:dyDescent="0.2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4" t="str">
        <f t="shared" si="22"/>
        <v/>
      </c>
    </row>
    <row r="1438" spans="1:30" x14ac:dyDescent="0.2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4" t="str">
        <f t="shared" si="22"/>
        <v/>
      </c>
    </row>
    <row r="1439" spans="1:30" x14ac:dyDescent="0.2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4" t="str">
        <f t="shared" si="22"/>
        <v/>
      </c>
    </row>
    <row r="1440" spans="1:30" x14ac:dyDescent="0.2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4" t="str">
        <f t="shared" si="22"/>
        <v/>
      </c>
    </row>
    <row r="1441" spans="1:30" x14ac:dyDescent="0.2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4" t="str">
        <f t="shared" si="22"/>
        <v/>
      </c>
    </row>
    <row r="1442" spans="1:30" x14ac:dyDescent="0.2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4" t="str">
        <f t="shared" si="22"/>
        <v/>
      </c>
    </row>
    <row r="1443" spans="1:30" x14ac:dyDescent="0.2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4" t="str">
        <f t="shared" si="22"/>
        <v/>
      </c>
    </row>
    <row r="1444" spans="1:30" x14ac:dyDescent="0.2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4" t="str">
        <f t="shared" si="22"/>
        <v/>
      </c>
    </row>
    <row r="1445" spans="1:30" x14ac:dyDescent="0.2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4" t="str">
        <f t="shared" si="22"/>
        <v/>
      </c>
    </row>
    <row r="1446" spans="1:30" x14ac:dyDescent="0.2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4" t="str">
        <f t="shared" si="22"/>
        <v/>
      </c>
    </row>
    <row r="1447" spans="1:30" x14ac:dyDescent="0.2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4" t="str">
        <f t="shared" si="22"/>
        <v/>
      </c>
    </row>
    <row r="1448" spans="1:30" x14ac:dyDescent="0.2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4" t="str">
        <f t="shared" si="22"/>
        <v/>
      </c>
    </row>
    <row r="1449" spans="1:30" x14ac:dyDescent="0.2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4" t="str">
        <f t="shared" si="22"/>
        <v/>
      </c>
    </row>
    <row r="1450" spans="1:30" x14ac:dyDescent="0.2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4" t="str">
        <f t="shared" si="22"/>
        <v/>
      </c>
    </row>
    <row r="1451" spans="1:30" x14ac:dyDescent="0.2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4" t="str">
        <f t="shared" si="22"/>
        <v/>
      </c>
    </row>
    <row r="1452" spans="1:30" x14ac:dyDescent="0.2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4" t="str">
        <f t="shared" si="22"/>
        <v/>
      </c>
    </row>
    <row r="1453" spans="1:30" x14ac:dyDescent="0.2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4" t="str">
        <f t="shared" si="22"/>
        <v/>
      </c>
    </row>
    <row r="1454" spans="1:30" x14ac:dyDescent="0.2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4" t="str">
        <f t="shared" si="22"/>
        <v/>
      </c>
    </row>
    <row r="1455" spans="1:30" x14ac:dyDescent="0.2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4" t="str">
        <f t="shared" si="22"/>
        <v/>
      </c>
    </row>
    <row r="1456" spans="1:30" x14ac:dyDescent="0.2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4" t="str">
        <f t="shared" si="22"/>
        <v/>
      </c>
    </row>
    <row r="1457" spans="1:30" x14ac:dyDescent="0.2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4" t="str">
        <f t="shared" si="22"/>
        <v/>
      </c>
    </row>
    <row r="1458" spans="1:30" x14ac:dyDescent="0.2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4" t="str">
        <f t="shared" si="22"/>
        <v/>
      </c>
    </row>
    <row r="1459" spans="1:30" x14ac:dyDescent="0.2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4" t="str">
        <f t="shared" si="22"/>
        <v/>
      </c>
    </row>
    <row r="1460" spans="1:30" x14ac:dyDescent="0.2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4" t="str">
        <f t="shared" si="22"/>
        <v/>
      </c>
    </row>
    <row r="1461" spans="1:30" x14ac:dyDescent="0.2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4" t="str">
        <f t="shared" si="22"/>
        <v/>
      </c>
    </row>
    <row r="1462" spans="1:30" x14ac:dyDescent="0.2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4" t="str">
        <f t="shared" si="22"/>
        <v/>
      </c>
    </row>
    <row r="1463" spans="1:30" x14ac:dyDescent="0.2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4" t="str">
        <f t="shared" si="22"/>
        <v/>
      </c>
    </row>
    <row r="1464" spans="1:30" x14ac:dyDescent="0.2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4" t="str">
        <f t="shared" si="22"/>
        <v/>
      </c>
    </row>
    <row r="1465" spans="1:30" x14ac:dyDescent="0.2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4" t="str">
        <f t="shared" si="22"/>
        <v/>
      </c>
    </row>
    <row r="1466" spans="1:30" x14ac:dyDescent="0.2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4" t="str">
        <f t="shared" si="22"/>
        <v/>
      </c>
    </row>
    <row r="1467" spans="1:30" x14ac:dyDescent="0.2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4" t="str">
        <f t="shared" si="22"/>
        <v/>
      </c>
    </row>
    <row r="1468" spans="1:30" x14ac:dyDescent="0.2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4" t="str">
        <f t="shared" si="22"/>
        <v/>
      </c>
    </row>
    <row r="1469" spans="1:30" x14ac:dyDescent="0.2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4" t="str">
        <f t="shared" si="22"/>
        <v/>
      </c>
    </row>
    <row r="1470" spans="1:30" x14ac:dyDescent="0.2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4" t="str">
        <f t="shared" si="22"/>
        <v/>
      </c>
    </row>
    <row r="1471" spans="1:30" x14ac:dyDescent="0.2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4" t="str">
        <f t="shared" si="22"/>
        <v/>
      </c>
    </row>
    <row r="1472" spans="1:30" x14ac:dyDescent="0.2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4" t="str">
        <f t="shared" si="22"/>
        <v/>
      </c>
    </row>
    <row r="1473" spans="1:30" x14ac:dyDescent="0.2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4" t="str">
        <f t="shared" si="22"/>
        <v/>
      </c>
    </row>
    <row r="1474" spans="1:30" x14ac:dyDescent="0.2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4" t="str">
        <f t="shared" ref="AD1474:AD1499" si="23">IF(LEN(C1474)&gt;0, SUM(C1474,D1474,E1474,F1474,G1474,H1474,I1474,J1474,K1474,L1474,M1474,N1474,O1474,P1474,Q1474,R1474,S1474,T1474,U1474,V1474,W1474,X1474,Y1474,Z1474), "")</f>
        <v/>
      </c>
    </row>
    <row r="1475" spans="1:30" x14ac:dyDescent="0.2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4" t="str">
        <f t="shared" si="23"/>
        <v/>
      </c>
    </row>
    <row r="1476" spans="1:30" x14ac:dyDescent="0.2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4" t="str">
        <f t="shared" si="23"/>
        <v/>
      </c>
    </row>
    <row r="1477" spans="1:30" x14ac:dyDescent="0.2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4" t="str">
        <f t="shared" si="23"/>
        <v/>
      </c>
    </row>
    <row r="1478" spans="1:30" x14ac:dyDescent="0.2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4" t="str">
        <f t="shared" si="23"/>
        <v/>
      </c>
    </row>
    <row r="1479" spans="1:30" x14ac:dyDescent="0.2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4" t="str">
        <f t="shared" si="23"/>
        <v/>
      </c>
    </row>
    <row r="1480" spans="1:30" x14ac:dyDescent="0.2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4" t="str">
        <f t="shared" si="23"/>
        <v/>
      </c>
    </row>
    <row r="1481" spans="1:30" x14ac:dyDescent="0.2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4" t="str">
        <f t="shared" si="23"/>
        <v/>
      </c>
    </row>
    <row r="1482" spans="1:30" x14ac:dyDescent="0.2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4" t="str">
        <f t="shared" si="23"/>
        <v/>
      </c>
    </row>
    <row r="1483" spans="1:30" x14ac:dyDescent="0.2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4" t="str">
        <f t="shared" si="23"/>
        <v/>
      </c>
    </row>
    <row r="1484" spans="1:30" x14ac:dyDescent="0.2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4" t="str">
        <f t="shared" si="23"/>
        <v/>
      </c>
    </row>
    <row r="1485" spans="1:30" x14ac:dyDescent="0.2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4" t="str">
        <f t="shared" si="23"/>
        <v/>
      </c>
    </row>
    <row r="1486" spans="1:30" x14ac:dyDescent="0.2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4" t="str">
        <f t="shared" si="23"/>
        <v/>
      </c>
    </row>
    <row r="1487" spans="1:30" x14ac:dyDescent="0.2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4" t="str">
        <f t="shared" si="23"/>
        <v/>
      </c>
    </row>
    <row r="1488" spans="1:30" x14ac:dyDescent="0.2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4" t="str">
        <f t="shared" si="23"/>
        <v/>
      </c>
    </row>
    <row r="1489" spans="1:30" x14ac:dyDescent="0.2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4" t="str">
        <f t="shared" si="23"/>
        <v/>
      </c>
    </row>
    <row r="1490" spans="1:30" x14ac:dyDescent="0.2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4" t="str">
        <f t="shared" si="23"/>
        <v/>
      </c>
    </row>
    <row r="1491" spans="1:30" x14ac:dyDescent="0.2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4" t="str">
        <f t="shared" si="23"/>
        <v/>
      </c>
    </row>
    <row r="1492" spans="1:30" x14ac:dyDescent="0.2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4" t="str">
        <f t="shared" si="23"/>
        <v/>
      </c>
    </row>
    <row r="1493" spans="1:30" x14ac:dyDescent="0.2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4" t="str">
        <f t="shared" si="23"/>
        <v/>
      </c>
    </row>
    <row r="1494" spans="1:30" x14ac:dyDescent="0.2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4" t="str">
        <f t="shared" si="23"/>
        <v/>
      </c>
    </row>
    <row r="1495" spans="1:30" x14ac:dyDescent="0.2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4" t="str">
        <f t="shared" si="23"/>
        <v/>
      </c>
    </row>
    <row r="1496" spans="1:30" x14ac:dyDescent="0.2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4" t="str">
        <f t="shared" si="23"/>
        <v/>
      </c>
    </row>
    <row r="1497" spans="1:30" x14ac:dyDescent="0.2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4" t="str">
        <f t="shared" si="23"/>
        <v/>
      </c>
    </row>
    <row r="1498" spans="1:30" x14ac:dyDescent="0.2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4" t="str">
        <f t="shared" si="23"/>
        <v/>
      </c>
    </row>
    <row r="1499" spans="1:30" x14ac:dyDescent="0.2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4" t="str">
        <f t="shared" si="23"/>
        <v/>
      </c>
    </row>
  </sheetData>
  <sheetProtection password="E835" sheet="1" objects="1" scenarios="1" formatColumns="0" formatRows="0"/>
  <dataValidations count="1">
    <dataValidation type="whole" allowBlank="1" showInputMessage="1" showErrorMessage="1" sqref="A2:A1499" xr:uid="{00000000-0002-0000-0100-000000000000}">
      <formula1>80001</formula1>
      <formula2>81500</formula2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525">
        <x14:dataValidation type="list" allowBlank="1" showInputMessage="1" showErrorMessage="1" xr:uid="{00000000-0002-0000-0100-000001000000}">
          <x14:formula1>
            <xm:f>Служебный!$A$1:$A$3</xm:f>
          </x14:formula1>
          <xm:sqref>B2:B1499</xm:sqref>
        </x14:dataValidation>
        <x14:dataValidation type="list" allowBlank="1" showInputMessage="1" showErrorMessage="1" xr:uid="{00000000-0002-0000-0100-000002000000}">
          <x14:formula1>
            <xm:f>Служебный!$B$1:$B$4</xm:f>
          </x14:formula1>
          <xm:sqref>C2:C1499</xm:sqref>
        </x14:dataValidation>
        <x14:dataValidation type="list" allowBlank="1" showInputMessage="1" showErrorMessage="1" xr:uid="{00000000-0002-0000-0100-000003000000}">
          <x14:formula1>
            <xm:f>Служебный!$C$1:$C$6</xm:f>
          </x14:formula1>
          <xm:sqref>D2:D1499</xm:sqref>
        </x14:dataValidation>
        <x14:dataValidation type="list" allowBlank="1" showInputMessage="1" showErrorMessage="1" xr:uid="{00000000-0002-0000-0100-000004000000}">
          <x14:formula1>
            <xm:f>Служебный!$D$1:$D$4</xm:f>
          </x14:formula1>
          <xm:sqref>E2:E1499</xm:sqref>
        </x14:dataValidation>
        <x14:dataValidation type="list" allowBlank="1" showInputMessage="1" showErrorMessage="1" xr:uid="{00000000-0002-0000-0100-000005000000}">
          <x14:formula1>
            <xm:f>Служебный!$E$1:$E$4</xm:f>
          </x14:formula1>
          <xm:sqref>F2:F1499</xm:sqref>
        </x14:dataValidation>
        <x14:dataValidation type="list" allowBlank="1" showInputMessage="1" showErrorMessage="1" xr:uid="{00000000-0002-0000-0100-000006000000}">
          <x14:formula1>
            <xm:f>Служебный!$F$1:$F$6</xm:f>
          </x14:formula1>
          <xm:sqref>G2:G1499</xm:sqref>
        </x14:dataValidation>
        <x14:dataValidation type="list" allowBlank="1" showInputMessage="1" showErrorMessage="1" xr:uid="{00000000-0002-0000-0100-000007000000}">
          <x14:formula1>
            <xm:f>Служебный!$G$1:$G$5</xm:f>
          </x14:formula1>
          <xm:sqref>H2:H1499</xm:sqref>
        </x14:dataValidation>
        <x14:dataValidation type="list" allowBlank="1" showInputMessage="1" showErrorMessage="1" xr:uid="{00000000-0002-0000-0100-000008000000}">
          <x14:formula1>
            <xm:f>Служебный!$H$1:$H$5</xm:f>
          </x14:formula1>
          <xm:sqref>I2:I1499</xm:sqref>
        </x14:dataValidation>
        <x14:dataValidation type="list" allowBlank="1" showInputMessage="1" showErrorMessage="1" xr:uid="{00000000-0002-0000-0100-000009000000}">
          <x14:formula1>
            <xm:f>Служебный!$I$1:$I$5</xm:f>
          </x14:formula1>
          <xm:sqref>J2:J1499</xm:sqref>
        </x14:dataValidation>
        <x14:dataValidation type="list" allowBlank="1" showInputMessage="1" showErrorMessage="1" xr:uid="{00000000-0002-0000-0100-00000A000000}">
          <x14:formula1>
            <xm:f>Служебный!$J$1:$J$4</xm:f>
          </x14:formula1>
          <xm:sqref>K2:K1499</xm:sqref>
        </x14:dataValidation>
        <x14:dataValidation type="list" allowBlank="1" showInputMessage="1" showErrorMessage="1" xr:uid="{00000000-0002-0000-0100-00000B000000}">
          <x14:formula1>
            <xm:f>Служебный!$K$1:$K$5</xm:f>
          </x14:formula1>
          <xm:sqref>L2:L1499</xm:sqref>
        </x14:dataValidation>
        <x14:dataValidation type="list" allowBlank="1" showInputMessage="1" showErrorMessage="1" xr:uid="{00000000-0002-0000-0100-00000C000000}">
          <x14:formula1>
            <xm:f>Служебный!$L$1:$L$4</xm:f>
          </x14:formula1>
          <xm:sqref>M2:M1499</xm:sqref>
        </x14:dataValidation>
        <x14:dataValidation type="list" allowBlank="1" showInputMessage="1" showErrorMessage="1" xr:uid="{00000000-0002-0000-0100-00000D000000}">
          <x14:formula1>
            <xm:f>Служебный!$M$1:$M$4</xm:f>
          </x14:formula1>
          <xm:sqref>N2:N1499</xm:sqref>
        </x14:dataValidation>
        <x14:dataValidation type="list" allowBlank="1" showInputMessage="1" showErrorMessage="1" xr:uid="{00000000-0002-0000-0100-00000E000000}">
          <x14:formula1>
            <xm:f>Служебный!$N$1:$N$4</xm:f>
          </x14:formula1>
          <xm:sqref>O2:O1499</xm:sqref>
        </x14:dataValidation>
        <x14:dataValidation type="list" allowBlank="1" showInputMessage="1" showErrorMessage="1" xr:uid="{00000000-0002-0000-0100-00000F000000}">
          <x14:formula1>
            <xm:f>Служебный!$O$1:$O$5</xm:f>
          </x14:formula1>
          <xm:sqref>P2:P1499</xm:sqref>
        </x14:dataValidation>
        <x14:dataValidation type="list" allowBlank="1" showInputMessage="1" showErrorMessage="1" xr:uid="{00000000-0002-0000-0100-000010000000}">
          <x14:formula1>
            <xm:f>Служебный!$P$1:$P$4</xm:f>
          </x14:formula1>
          <xm:sqref>Q2:Q1499</xm:sqref>
        </x14:dataValidation>
        <x14:dataValidation type="list" allowBlank="1" showInputMessage="1" showErrorMessage="1" xr:uid="{00000000-0002-0000-0100-000011000000}">
          <x14:formula1>
            <xm:f>Служебный!$Q$1:$Q$4</xm:f>
          </x14:formula1>
          <xm:sqref>R2:R1499</xm:sqref>
        </x14:dataValidation>
        <x14:dataValidation type="list" allowBlank="1" showInputMessage="1" showErrorMessage="1" xr:uid="{00000000-0002-0000-0100-000012000000}">
          <x14:formula1>
            <xm:f>Служебный!$R$1:$R$4</xm:f>
          </x14:formula1>
          <xm:sqref>S2:S1499</xm:sqref>
        </x14:dataValidation>
        <x14:dataValidation type="list" allowBlank="1" showInputMessage="1" showErrorMessage="1" xr:uid="{00000000-0002-0000-0100-000013000000}">
          <x14:formula1>
            <xm:f>Служебный!$S$1:$S$4</xm:f>
          </x14:formula1>
          <xm:sqref>T2:T1499</xm:sqref>
        </x14:dataValidation>
        <x14:dataValidation type="list" allowBlank="1" showInputMessage="1" showErrorMessage="1" xr:uid="{00000000-0002-0000-0100-000014000000}">
          <x14:formula1>
            <xm:f>Служебный!$T$1:$T$5</xm:f>
          </x14:formula1>
          <xm:sqref>U2:U1499</xm:sqref>
        </x14:dataValidation>
        <x14:dataValidation type="list" allowBlank="1" showInputMessage="1" showErrorMessage="1" xr:uid="{00000000-0002-0000-0100-000015000000}">
          <x14:formula1>
            <xm:f>Служебный!$U$1:$U$4</xm:f>
          </x14:formula1>
          <xm:sqref>V2:V1499</xm:sqref>
        </x14:dataValidation>
        <x14:dataValidation type="list" allowBlank="1" showInputMessage="1" showErrorMessage="1" xr:uid="{00000000-0002-0000-0100-000016000000}">
          <x14:formula1>
            <xm:f>Служебный!$V$1:$V$4</xm:f>
          </x14:formula1>
          <xm:sqref>W2:W1499</xm:sqref>
        </x14:dataValidation>
        <x14:dataValidation type="list" allowBlank="1" showInputMessage="1" showErrorMessage="1" xr:uid="{00000000-0002-0000-0100-000017000000}">
          <x14:formula1>
            <xm:f>Служебный!$W$1:$W$4</xm:f>
          </x14:formula1>
          <xm:sqref>X2:X1499</xm:sqref>
        </x14:dataValidation>
        <x14:dataValidation type="list" allowBlank="1" showInputMessage="1" showErrorMessage="1" xr:uid="{00000000-0002-0000-0100-000018000000}">
          <x14:formula1>
            <xm:f>Служебный!$X$1:$X$5</xm:f>
          </x14:formula1>
          <xm:sqref>Y2:Y1499</xm:sqref>
        </x14:dataValidation>
        <x14:dataValidation type="list" allowBlank="1" showInputMessage="1" showErrorMessage="1" xr:uid="{00000000-0002-0000-0100-000019000000}">
          <x14:formula1>
            <xm:f>Служебный!$Y$1:$Y$5</xm:f>
          </x14:formula1>
          <xm:sqref>Z2:Z1499</xm:sqref>
        </x14:dataValidation>
        <x14:dataValidation type="list" allowBlank="1" showInputMessage="1" showErrorMessage="1" xr:uid="{00000000-0002-0000-0100-00001A000000}">
          <x14:formula1>
            <xm:f>Классы!$A2:$A1500</xm:f>
          </x14:formula1>
          <xm:sqref>AA2</xm:sqref>
        </x14:dataValidation>
        <x14:dataValidation type="list" allowBlank="1" showInputMessage="1" showErrorMessage="1" xr:uid="{00000000-0002-0000-0100-00001B000000}">
          <x14:formula1>
            <xm:f>Служебный!$Z$1:$Z$2</xm:f>
          </x14:formula1>
          <xm:sqref>AB2:AB1499</xm:sqref>
        </x14:dataValidation>
        <x14:dataValidation type="list" allowBlank="1" showInputMessage="1" showErrorMessage="1" xr:uid="{00000000-0002-0000-0100-00001C000000}">
          <x14:formula1>
            <xm:f>Служебный!$AA$1:$AA$5</xm:f>
          </x14:formula1>
          <xm:sqref>AC2:AC1499</xm:sqref>
        </x14:dataValidation>
        <x14:dataValidation type="list" allowBlank="1" showInputMessage="1" showErrorMessage="1" xr:uid="{00000000-0002-0000-0100-000037000000}">
          <x14:formula1>
            <xm:f>Классы!$A2:$A1500</xm:f>
          </x14:formula1>
          <xm:sqref>AA3</xm:sqref>
        </x14:dataValidation>
        <x14:dataValidation type="list" allowBlank="1" showInputMessage="1" showErrorMessage="1" xr:uid="{00000000-0002-0000-0100-000054000000}">
          <x14:formula1>
            <xm:f>Классы!$A2:$A1500</xm:f>
          </x14:formula1>
          <xm:sqref>AA4</xm:sqref>
        </x14:dataValidation>
        <x14:dataValidation type="list" allowBlank="1" showInputMessage="1" showErrorMessage="1" xr:uid="{00000000-0002-0000-0100-000071000000}">
          <x14:formula1>
            <xm:f>Классы!$A2:$A1500</xm:f>
          </x14:formula1>
          <xm:sqref>AA5</xm:sqref>
        </x14:dataValidation>
        <x14:dataValidation type="list" allowBlank="1" showInputMessage="1" showErrorMessage="1" xr:uid="{00000000-0002-0000-0100-00008E000000}">
          <x14:formula1>
            <xm:f>Классы!$A2:$A1500</xm:f>
          </x14:formula1>
          <xm:sqref>AA6</xm:sqref>
        </x14:dataValidation>
        <x14:dataValidation type="list" allowBlank="1" showInputMessage="1" showErrorMessage="1" xr:uid="{00000000-0002-0000-0100-0000AB000000}">
          <x14:formula1>
            <xm:f>Классы!$A2:$A1500</xm:f>
          </x14:formula1>
          <xm:sqref>AA7</xm:sqref>
        </x14:dataValidation>
        <x14:dataValidation type="list" allowBlank="1" showInputMessage="1" showErrorMessage="1" xr:uid="{00000000-0002-0000-0100-0000C8000000}">
          <x14:formula1>
            <xm:f>Классы!$A2:$A1500</xm:f>
          </x14:formula1>
          <xm:sqref>AA8</xm:sqref>
        </x14:dataValidation>
        <x14:dataValidation type="list" allowBlank="1" showInputMessage="1" showErrorMessage="1" xr:uid="{00000000-0002-0000-0100-0000E5000000}">
          <x14:formula1>
            <xm:f>Классы!$A2:$A1500</xm:f>
          </x14:formula1>
          <xm:sqref>AA9</xm:sqref>
        </x14:dataValidation>
        <x14:dataValidation type="list" allowBlank="1" showInputMessage="1" showErrorMessage="1" xr:uid="{00000000-0002-0000-0100-000002010000}">
          <x14:formula1>
            <xm:f>Классы!$A2:$A1500</xm:f>
          </x14:formula1>
          <xm:sqref>AA10</xm:sqref>
        </x14:dataValidation>
        <x14:dataValidation type="list" allowBlank="1" showInputMessage="1" showErrorMessage="1" xr:uid="{00000000-0002-0000-0100-00001F010000}">
          <x14:formula1>
            <xm:f>Классы!$A2:$A1500</xm:f>
          </x14:formula1>
          <xm:sqref>AA11</xm:sqref>
        </x14:dataValidation>
        <x14:dataValidation type="list" allowBlank="1" showInputMessage="1" showErrorMessage="1" xr:uid="{00000000-0002-0000-0100-00003C010000}">
          <x14:formula1>
            <xm:f>Классы!$A2:$A1500</xm:f>
          </x14:formula1>
          <xm:sqref>AA12</xm:sqref>
        </x14:dataValidation>
        <x14:dataValidation type="list" allowBlank="1" showInputMessage="1" showErrorMessage="1" xr:uid="{00000000-0002-0000-0100-000059010000}">
          <x14:formula1>
            <xm:f>Классы!$A2:$A1500</xm:f>
          </x14:formula1>
          <xm:sqref>AA13</xm:sqref>
        </x14:dataValidation>
        <x14:dataValidation type="list" allowBlank="1" showInputMessage="1" showErrorMessage="1" xr:uid="{00000000-0002-0000-0100-000076010000}">
          <x14:formula1>
            <xm:f>Классы!$A2:$A1500</xm:f>
          </x14:formula1>
          <xm:sqref>AA14</xm:sqref>
        </x14:dataValidation>
        <x14:dataValidation type="list" allowBlank="1" showInputMessage="1" showErrorMessage="1" xr:uid="{00000000-0002-0000-0100-000093010000}">
          <x14:formula1>
            <xm:f>Классы!$A2:$A1500</xm:f>
          </x14:formula1>
          <xm:sqref>AA15</xm:sqref>
        </x14:dataValidation>
        <x14:dataValidation type="list" allowBlank="1" showInputMessage="1" showErrorMessage="1" xr:uid="{00000000-0002-0000-0100-0000B0010000}">
          <x14:formula1>
            <xm:f>Классы!$A2:$A1500</xm:f>
          </x14:formula1>
          <xm:sqref>AA16</xm:sqref>
        </x14:dataValidation>
        <x14:dataValidation type="list" allowBlank="1" showInputMessage="1" showErrorMessage="1" xr:uid="{00000000-0002-0000-0100-0000CD010000}">
          <x14:formula1>
            <xm:f>Классы!$A2:$A1500</xm:f>
          </x14:formula1>
          <xm:sqref>AA17</xm:sqref>
        </x14:dataValidation>
        <x14:dataValidation type="list" allowBlank="1" showInputMessage="1" showErrorMessage="1" xr:uid="{00000000-0002-0000-0100-0000EA010000}">
          <x14:formula1>
            <xm:f>Классы!$A2:$A1500</xm:f>
          </x14:formula1>
          <xm:sqref>AA18</xm:sqref>
        </x14:dataValidation>
        <x14:dataValidation type="list" allowBlank="1" showInputMessage="1" showErrorMessage="1" xr:uid="{00000000-0002-0000-0100-000007020000}">
          <x14:formula1>
            <xm:f>Классы!$A2:$A1500</xm:f>
          </x14:formula1>
          <xm:sqref>AA19</xm:sqref>
        </x14:dataValidation>
        <x14:dataValidation type="list" allowBlank="1" showInputMessage="1" showErrorMessage="1" xr:uid="{00000000-0002-0000-0100-000024020000}">
          <x14:formula1>
            <xm:f>Классы!$A2:$A1500</xm:f>
          </x14:formula1>
          <xm:sqref>AA20</xm:sqref>
        </x14:dataValidation>
        <x14:dataValidation type="list" allowBlank="1" showInputMessage="1" showErrorMessage="1" xr:uid="{00000000-0002-0000-0100-000041020000}">
          <x14:formula1>
            <xm:f>Классы!$A2:$A1500</xm:f>
          </x14:formula1>
          <xm:sqref>AA21</xm:sqref>
        </x14:dataValidation>
        <x14:dataValidation type="list" allowBlank="1" showInputMessage="1" showErrorMessage="1" xr:uid="{00000000-0002-0000-0100-00005E020000}">
          <x14:formula1>
            <xm:f>Классы!$A2:$A1500</xm:f>
          </x14:formula1>
          <xm:sqref>AA22</xm:sqref>
        </x14:dataValidation>
        <x14:dataValidation type="list" allowBlank="1" showInputMessage="1" showErrorMessage="1" xr:uid="{00000000-0002-0000-0100-00007B020000}">
          <x14:formula1>
            <xm:f>Классы!$A2:$A1500</xm:f>
          </x14:formula1>
          <xm:sqref>AA23</xm:sqref>
        </x14:dataValidation>
        <x14:dataValidation type="list" allowBlank="1" showInputMessage="1" showErrorMessage="1" xr:uid="{00000000-0002-0000-0100-000098020000}">
          <x14:formula1>
            <xm:f>Классы!$A2:$A1500</xm:f>
          </x14:formula1>
          <xm:sqref>AA24</xm:sqref>
        </x14:dataValidation>
        <x14:dataValidation type="list" allowBlank="1" showInputMessage="1" showErrorMessage="1" xr:uid="{00000000-0002-0000-0100-0000B5020000}">
          <x14:formula1>
            <xm:f>Классы!$A2:$A1500</xm:f>
          </x14:formula1>
          <xm:sqref>AA25</xm:sqref>
        </x14:dataValidation>
        <x14:dataValidation type="list" allowBlank="1" showInputMessage="1" showErrorMessage="1" xr:uid="{00000000-0002-0000-0100-0000D2020000}">
          <x14:formula1>
            <xm:f>Классы!$A2:$A1500</xm:f>
          </x14:formula1>
          <xm:sqref>AA26</xm:sqref>
        </x14:dataValidation>
        <x14:dataValidation type="list" allowBlank="1" showInputMessage="1" showErrorMessage="1" xr:uid="{00000000-0002-0000-0100-0000EF020000}">
          <x14:formula1>
            <xm:f>Классы!$A2:$A1500</xm:f>
          </x14:formula1>
          <xm:sqref>AA27</xm:sqref>
        </x14:dataValidation>
        <x14:dataValidation type="list" allowBlank="1" showInputMessage="1" showErrorMessage="1" xr:uid="{00000000-0002-0000-0100-00000C030000}">
          <x14:formula1>
            <xm:f>Классы!$A2:$A1500</xm:f>
          </x14:formula1>
          <xm:sqref>AA28</xm:sqref>
        </x14:dataValidation>
        <x14:dataValidation type="list" allowBlank="1" showInputMessage="1" showErrorMessage="1" xr:uid="{00000000-0002-0000-0100-000029030000}">
          <x14:formula1>
            <xm:f>Классы!$A2:$A1500</xm:f>
          </x14:formula1>
          <xm:sqref>AA29</xm:sqref>
        </x14:dataValidation>
        <x14:dataValidation type="list" allowBlank="1" showInputMessage="1" showErrorMessage="1" xr:uid="{00000000-0002-0000-0100-000046030000}">
          <x14:formula1>
            <xm:f>Классы!$A2:$A1500</xm:f>
          </x14:formula1>
          <xm:sqref>AA30</xm:sqref>
        </x14:dataValidation>
        <x14:dataValidation type="list" allowBlank="1" showInputMessage="1" showErrorMessage="1" xr:uid="{00000000-0002-0000-0100-000063030000}">
          <x14:formula1>
            <xm:f>Классы!$A2:$A1500</xm:f>
          </x14:formula1>
          <xm:sqref>AA31</xm:sqref>
        </x14:dataValidation>
        <x14:dataValidation type="list" allowBlank="1" showInputMessage="1" showErrorMessage="1" xr:uid="{00000000-0002-0000-0100-000080030000}">
          <x14:formula1>
            <xm:f>Классы!$A2:$A1500</xm:f>
          </x14:formula1>
          <xm:sqref>AA32</xm:sqref>
        </x14:dataValidation>
        <x14:dataValidation type="list" allowBlank="1" showInputMessage="1" showErrorMessage="1" xr:uid="{00000000-0002-0000-0100-00009D030000}">
          <x14:formula1>
            <xm:f>Классы!$A2:$A1500</xm:f>
          </x14:formula1>
          <xm:sqref>AA33</xm:sqref>
        </x14:dataValidation>
        <x14:dataValidation type="list" allowBlank="1" showInputMessage="1" showErrorMessage="1" xr:uid="{00000000-0002-0000-0100-0000BA030000}">
          <x14:formula1>
            <xm:f>Классы!$A2:$A1500</xm:f>
          </x14:formula1>
          <xm:sqref>AA34</xm:sqref>
        </x14:dataValidation>
        <x14:dataValidation type="list" allowBlank="1" showInputMessage="1" showErrorMessage="1" xr:uid="{00000000-0002-0000-0100-0000D7030000}">
          <x14:formula1>
            <xm:f>Классы!$A2:$A1500</xm:f>
          </x14:formula1>
          <xm:sqref>AA35</xm:sqref>
        </x14:dataValidation>
        <x14:dataValidation type="list" allowBlank="1" showInputMessage="1" showErrorMessage="1" xr:uid="{00000000-0002-0000-0100-0000F4030000}">
          <x14:formula1>
            <xm:f>Классы!$A2:$A1500</xm:f>
          </x14:formula1>
          <xm:sqref>AA36</xm:sqref>
        </x14:dataValidation>
        <x14:dataValidation type="list" allowBlank="1" showInputMessage="1" showErrorMessage="1" xr:uid="{00000000-0002-0000-0100-000011040000}">
          <x14:formula1>
            <xm:f>Классы!$A2:$A1500</xm:f>
          </x14:formula1>
          <xm:sqref>AA37</xm:sqref>
        </x14:dataValidation>
        <x14:dataValidation type="list" allowBlank="1" showInputMessage="1" showErrorMessage="1" xr:uid="{00000000-0002-0000-0100-00002E040000}">
          <x14:formula1>
            <xm:f>Классы!$A2:$A1500</xm:f>
          </x14:formula1>
          <xm:sqref>AA38</xm:sqref>
        </x14:dataValidation>
        <x14:dataValidation type="list" allowBlank="1" showInputMessage="1" showErrorMessage="1" xr:uid="{00000000-0002-0000-0100-00004B040000}">
          <x14:formula1>
            <xm:f>Классы!$A2:$A1500</xm:f>
          </x14:formula1>
          <xm:sqref>AA39</xm:sqref>
        </x14:dataValidation>
        <x14:dataValidation type="list" allowBlank="1" showInputMessage="1" showErrorMessage="1" xr:uid="{00000000-0002-0000-0100-000068040000}">
          <x14:formula1>
            <xm:f>Классы!$A2:$A1500</xm:f>
          </x14:formula1>
          <xm:sqref>AA40</xm:sqref>
        </x14:dataValidation>
        <x14:dataValidation type="list" allowBlank="1" showInputMessage="1" showErrorMessage="1" xr:uid="{00000000-0002-0000-0100-000085040000}">
          <x14:formula1>
            <xm:f>Классы!$A2:$A1500</xm:f>
          </x14:formula1>
          <xm:sqref>AA41</xm:sqref>
        </x14:dataValidation>
        <x14:dataValidation type="list" allowBlank="1" showInputMessage="1" showErrorMessage="1" xr:uid="{00000000-0002-0000-0100-0000A2040000}">
          <x14:formula1>
            <xm:f>Классы!$A2:$A1500</xm:f>
          </x14:formula1>
          <xm:sqref>AA42</xm:sqref>
        </x14:dataValidation>
        <x14:dataValidation type="list" allowBlank="1" showInputMessage="1" showErrorMessage="1" xr:uid="{00000000-0002-0000-0100-0000BF040000}">
          <x14:formula1>
            <xm:f>Классы!$A2:$A1500</xm:f>
          </x14:formula1>
          <xm:sqref>AA43</xm:sqref>
        </x14:dataValidation>
        <x14:dataValidation type="list" allowBlank="1" showInputMessage="1" showErrorMessage="1" xr:uid="{00000000-0002-0000-0100-0000DC040000}">
          <x14:formula1>
            <xm:f>Классы!$A2:$A1500</xm:f>
          </x14:formula1>
          <xm:sqref>AA44</xm:sqref>
        </x14:dataValidation>
        <x14:dataValidation type="list" allowBlank="1" showInputMessage="1" showErrorMessage="1" xr:uid="{00000000-0002-0000-0100-0000F9040000}">
          <x14:formula1>
            <xm:f>Классы!$A2:$A1500</xm:f>
          </x14:formula1>
          <xm:sqref>AA45</xm:sqref>
        </x14:dataValidation>
        <x14:dataValidation type="list" allowBlank="1" showInputMessage="1" showErrorMessage="1" xr:uid="{00000000-0002-0000-0100-000016050000}">
          <x14:formula1>
            <xm:f>Классы!$A2:$A1500</xm:f>
          </x14:formula1>
          <xm:sqref>AA46</xm:sqref>
        </x14:dataValidation>
        <x14:dataValidation type="list" allowBlank="1" showInputMessage="1" showErrorMessage="1" xr:uid="{00000000-0002-0000-0100-000033050000}">
          <x14:formula1>
            <xm:f>Классы!$A2:$A1500</xm:f>
          </x14:formula1>
          <xm:sqref>AA47</xm:sqref>
        </x14:dataValidation>
        <x14:dataValidation type="list" allowBlank="1" showInputMessage="1" showErrorMessage="1" xr:uid="{00000000-0002-0000-0100-000050050000}">
          <x14:formula1>
            <xm:f>Классы!$A2:$A1500</xm:f>
          </x14:formula1>
          <xm:sqref>AA48</xm:sqref>
        </x14:dataValidation>
        <x14:dataValidation type="list" allowBlank="1" showInputMessage="1" showErrorMessage="1" xr:uid="{00000000-0002-0000-0100-00006D050000}">
          <x14:formula1>
            <xm:f>Классы!$A2:$A1500</xm:f>
          </x14:formula1>
          <xm:sqref>AA49</xm:sqref>
        </x14:dataValidation>
        <x14:dataValidation type="list" allowBlank="1" showInputMessage="1" showErrorMessage="1" xr:uid="{00000000-0002-0000-0100-00008A050000}">
          <x14:formula1>
            <xm:f>Классы!$A2:$A1500</xm:f>
          </x14:formula1>
          <xm:sqref>AA50</xm:sqref>
        </x14:dataValidation>
        <x14:dataValidation type="list" allowBlank="1" showInputMessage="1" showErrorMessage="1" xr:uid="{00000000-0002-0000-0100-0000A7050000}">
          <x14:formula1>
            <xm:f>Классы!$A2:$A1500</xm:f>
          </x14:formula1>
          <xm:sqref>AA51</xm:sqref>
        </x14:dataValidation>
        <x14:dataValidation type="list" allowBlank="1" showInputMessage="1" showErrorMessage="1" xr:uid="{00000000-0002-0000-0100-0000C4050000}">
          <x14:formula1>
            <xm:f>Классы!$A2:$A1500</xm:f>
          </x14:formula1>
          <xm:sqref>AA52</xm:sqref>
        </x14:dataValidation>
        <x14:dataValidation type="list" allowBlank="1" showInputMessage="1" showErrorMessage="1" xr:uid="{00000000-0002-0000-0100-0000E1050000}">
          <x14:formula1>
            <xm:f>Классы!$A2:$A1500</xm:f>
          </x14:formula1>
          <xm:sqref>AA53</xm:sqref>
        </x14:dataValidation>
        <x14:dataValidation type="list" allowBlank="1" showInputMessage="1" showErrorMessage="1" xr:uid="{00000000-0002-0000-0100-0000FE050000}">
          <x14:formula1>
            <xm:f>Классы!$A2:$A1500</xm:f>
          </x14:formula1>
          <xm:sqref>AA54</xm:sqref>
        </x14:dataValidation>
        <x14:dataValidation type="list" allowBlank="1" showInputMessage="1" showErrorMessage="1" xr:uid="{00000000-0002-0000-0100-00001B060000}">
          <x14:formula1>
            <xm:f>Классы!$A2:$A1500</xm:f>
          </x14:formula1>
          <xm:sqref>AA55</xm:sqref>
        </x14:dataValidation>
        <x14:dataValidation type="list" allowBlank="1" showInputMessage="1" showErrorMessage="1" xr:uid="{00000000-0002-0000-0100-000038060000}">
          <x14:formula1>
            <xm:f>Классы!$A2:$A1500</xm:f>
          </x14:formula1>
          <xm:sqref>AA56</xm:sqref>
        </x14:dataValidation>
        <x14:dataValidation type="list" allowBlank="1" showInputMessage="1" showErrorMessage="1" xr:uid="{00000000-0002-0000-0100-000055060000}">
          <x14:formula1>
            <xm:f>Классы!$A2:$A1500</xm:f>
          </x14:formula1>
          <xm:sqref>AA57</xm:sqref>
        </x14:dataValidation>
        <x14:dataValidation type="list" allowBlank="1" showInputMessage="1" showErrorMessage="1" xr:uid="{00000000-0002-0000-0100-000072060000}">
          <x14:formula1>
            <xm:f>Классы!$A2:$A1500</xm:f>
          </x14:formula1>
          <xm:sqref>AA58</xm:sqref>
        </x14:dataValidation>
        <x14:dataValidation type="list" allowBlank="1" showInputMessage="1" showErrorMessage="1" xr:uid="{00000000-0002-0000-0100-00008F060000}">
          <x14:formula1>
            <xm:f>Классы!$A2:$A1500</xm:f>
          </x14:formula1>
          <xm:sqref>AA59</xm:sqref>
        </x14:dataValidation>
        <x14:dataValidation type="list" allowBlank="1" showInputMessage="1" showErrorMessage="1" xr:uid="{00000000-0002-0000-0100-0000AC060000}">
          <x14:formula1>
            <xm:f>Классы!$A2:$A1500</xm:f>
          </x14:formula1>
          <xm:sqref>AA60</xm:sqref>
        </x14:dataValidation>
        <x14:dataValidation type="list" allowBlank="1" showInputMessage="1" showErrorMessage="1" xr:uid="{00000000-0002-0000-0100-0000C9060000}">
          <x14:formula1>
            <xm:f>Классы!$A2:$A1500</xm:f>
          </x14:formula1>
          <xm:sqref>AA61</xm:sqref>
        </x14:dataValidation>
        <x14:dataValidation type="list" allowBlank="1" showInputMessage="1" showErrorMessage="1" xr:uid="{00000000-0002-0000-0100-0000E6060000}">
          <x14:formula1>
            <xm:f>Классы!$A2:$A1500</xm:f>
          </x14:formula1>
          <xm:sqref>AA62</xm:sqref>
        </x14:dataValidation>
        <x14:dataValidation type="list" allowBlank="1" showInputMessage="1" showErrorMessage="1" xr:uid="{00000000-0002-0000-0100-000003070000}">
          <x14:formula1>
            <xm:f>Классы!$A2:$A1500</xm:f>
          </x14:formula1>
          <xm:sqref>AA63</xm:sqref>
        </x14:dataValidation>
        <x14:dataValidation type="list" allowBlank="1" showInputMessage="1" showErrorMessage="1" xr:uid="{00000000-0002-0000-0100-000020070000}">
          <x14:formula1>
            <xm:f>Классы!$A2:$A1500</xm:f>
          </x14:formula1>
          <xm:sqref>AA64</xm:sqref>
        </x14:dataValidation>
        <x14:dataValidation type="list" allowBlank="1" showInputMessage="1" showErrorMessage="1" xr:uid="{00000000-0002-0000-0100-00003D070000}">
          <x14:formula1>
            <xm:f>Классы!$A2:$A1500</xm:f>
          </x14:formula1>
          <xm:sqref>AA65</xm:sqref>
        </x14:dataValidation>
        <x14:dataValidation type="list" allowBlank="1" showInputMessage="1" showErrorMessage="1" xr:uid="{00000000-0002-0000-0100-00005A070000}">
          <x14:formula1>
            <xm:f>Классы!$A2:$A1500</xm:f>
          </x14:formula1>
          <xm:sqref>AA66</xm:sqref>
        </x14:dataValidation>
        <x14:dataValidation type="list" allowBlank="1" showInputMessage="1" showErrorMessage="1" xr:uid="{00000000-0002-0000-0100-000077070000}">
          <x14:formula1>
            <xm:f>Классы!$A2:$A1500</xm:f>
          </x14:formula1>
          <xm:sqref>AA67</xm:sqref>
        </x14:dataValidation>
        <x14:dataValidation type="list" allowBlank="1" showInputMessage="1" showErrorMessage="1" xr:uid="{00000000-0002-0000-0100-000094070000}">
          <x14:formula1>
            <xm:f>Классы!$A2:$A1500</xm:f>
          </x14:formula1>
          <xm:sqref>AA68</xm:sqref>
        </x14:dataValidation>
        <x14:dataValidation type="list" allowBlank="1" showInputMessage="1" showErrorMessage="1" xr:uid="{00000000-0002-0000-0100-0000B1070000}">
          <x14:formula1>
            <xm:f>Классы!$A2:$A1500</xm:f>
          </x14:formula1>
          <xm:sqref>AA69</xm:sqref>
        </x14:dataValidation>
        <x14:dataValidation type="list" allowBlank="1" showInputMessage="1" showErrorMessage="1" xr:uid="{00000000-0002-0000-0100-0000CE070000}">
          <x14:formula1>
            <xm:f>Классы!$A2:$A1500</xm:f>
          </x14:formula1>
          <xm:sqref>AA70</xm:sqref>
        </x14:dataValidation>
        <x14:dataValidation type="list" allowBlank="1" showInputMessage="1" showErrorMessage="1" xr:uid="{00000000-0002-0000-0100-0000EB070000}">
          <x14:formula1>
            <xm:f>Классы!$A2:$A1500</xm:f>
          </x14:formula1>
          <xm:sqref>AA71</xm:sqref>
        </x14:dataValidation>
        <x14:dataValidation type="list" allowBlank="1" showInputMessage="1" showErrorMessage="1" xr:uid="{00000000-0002-0000-0100-000008080000}">
          <x14:formula1>
            <xm:f>Классы!$A2:$A1500</xm:f>
          </x14:formula1>
          <xm:sqref>AA72</xm:sqref>
        </x14:dataValidation>
        <x14:dataValidation type="list" allowBlank="1" showInputMessage="1" showErrorMessage="1" xr:uid="{00000000-0002-0000-0100-000025080000}">
          <x14:formula1>
            <xm:f>Классы!$A2:$A1500</xm:f>
          </x14:formula1>
          <xm:sqref>AA73</xm:sqref>
        </x14:dataValidation>
        <x14:dataValidation type="list" allowBlank="1" showInputMessage="1" showErrorMessage="1" xr:uid="{00000000-0002-0000-0100-000042080000}">
          <x14:formula1>
            <xm:f>Классы!$A2:$A1500</xm:f>
          </x14:formula1>
          <xm:sqref>AA74</xm:sqref>
        </x14:dataValidation>
        <x14:dataValidation type="list" allowBlank="1" showInputMessage="1" showErrorMessage="1" xr:uid="{00000000-0002-0000-0100-00005F080000}">
          <x14:formula1>
            <xm:f>Классы!$A2:$A1500</xm:f>
          </x14:formula1>
          <xm:sqref>AA75</xm:sqref>
        </x14:dataValidation>
        <x14:dataValidation type="list" allowBlank="1" showInputMessage="1" showErrorMessage="1" xr:uid="{00000000-0002-0000-0100-00007C080000}">
          <x14:formula1>
            <xm:f>Классы!$A2:$A1500</xm:f>
          </x14:formula1>
          <xm:sqref>AA76</xm:sqref>
        </x14:dataValidation>
        <x14:dataValidation type="list" allowBlank="1" showInputMessage="1" showErrorMessage="1" xr:uid="{00000000-0002-0000-0100-000099080000}">
          <x14:formula1>
            <xm:f>Классы!$A2:$A1500</xm:f>
          </x14:formula1>
          <xm:sqref>AA77</xm:sqref>
        </x14:dataValidation>
        <x14:dataValidation type="list" allowBlank="1" showInputMessage="1" showErrorMessage="1" xr:uid="{00000000-0002-0000-0100-0000B6080000}">
          <x14:formula1>
            <xm:f>Классы!$A2:$A1500</xm:f>
          </x14:formula1>
          <xm:sqref>AA78</xm:sqref>
        </x14:dataValidation>
        <x14:dataValidation type="list" allowBlank="1" showInputMessage="1" showErrorMessage="1" xr:uid="{00000000-0002-0000-0100-0000D3080000}">
          <x14:formula1>
            <xm:f>Классы!$A2:$A1500</xm:f>
          </x14:formula1>
          <xm:sqref>AA79</xm:sqref>
        </x14:dataValidation>
        <x14:dataValidation type="list" allowBlank="1" showInputMessage="1" showErrorMessage="1" xr:uid="{00000000-0002-0000-0100-0000F0080000}">
          <x14:formula1>
            <xm:f>Классы!$A2:$A1500</xm:f>
          </x14:formula1>
          <xm:sqref>AA80</xm:sqref>
        </x14:dataValidation>
        <x14:dataValidation type="list" allowBlank="1" showInputMessage="1" showErrorMessage="1" xr:uid="{00000000-0002-0000-0100-00000D090000}">
          <x14:formula1>
            <xm:f>Классы!$A2:$A1500</xm:f>
          </x14:formula1>
          <xm:sqref>AA81</xm:sqref>
        </x14:dataValidation>
        <x14:dataValidation type="list" allowBlank="1" showInputMessage="1" showErrorMessage="1" xr:uid="{00000000-0002-0000-0100-00002A090000}">
          <x14:formula1>
            <xm:f>Классы!$A2:$A1500</xm:f>
          </x14:formula1>
          <xm:sqref>AA82</xm:sqref>
        </x14:dataValidation>
        <x14:dataValidation type="list" allowBlank="1" showInputMessage="1" showErrorMessage="1" xr:uid="{00000000-0002-0000-0100-000047090000}">
          <x14:formula1>
            <xm:f>Классы!$A2:$A1500</xm:f>
          </x14:formula1>
          <xm:sqref>AA83</xm:sqref>
        </x14:dataValidation>
        <x14:dataValidation type="list" allowBlank="1" showInputMessage="1" showErrorMessage="1" xr:uid="{00000000-0002-0000-0100-000064090000}">
          <x14:formula1>
            <xm:f>Классы!$A2:$A1500</xm:f>
          </x14:formula1>
          <xm:sqref>AA84</xm:sqref>
        </x14:dataValidation>
        <x14:dataValidation type="list" allowBlank="1" showInputMessage="1" showErrorMessage="1" xr:uid="{00000000-0002-0000-0100-000081090000}">
          <x14:formula1>
            <xm:f>Классы!$A2:$A1500</xm:f>
          </x14:formula1>
          <xm:sqref>AA85</xm:sqref>
        </x14:dataValidation>
        <x14:dataValidation type="list" allowBlank="1" showInputMessage="1" showErrorMessage="1" xr:uid="{00000000-0002-0000-0100-00009E090000}">
          <x14:formula1>
            <xm:f>Классы!$A2:$A1500</xm:f>
          </x14:formula1>
          <xm:sqref>AA86</xm:sqref>
        </x14:dataValidation>
        <x14:dataValidation type="list" allowBlank="1" showInputMessage="1" showErrorMessage="1" xr:uid="{00000000-0002-0000-0100-0000BB090000}">
          <x14:formula1>
            <xm:f>Классы!$A2:$A1500</xm:f>
          </x14:formula1>
          <xm:sqref>AA87</xm:sqref>
        </x14:dataValidation>
        <x14:dataValidation type="list" allowBlank="1" showInputMessage="1" showErrorMessage="1" xr:uid="{00000000-0002-0000-0100-0000D8090000}">
          <x14:formula1>
            <xm:f>Классы!$A2:$A1500</xm:f>
          </x14:formula1>
          <xm:sqref>AA88</xm:sqref>
        </x14:dataValidation>
        <x14:dataValidation type="list" allowBlank="1" showInputMessage="1" showErrorMessage="1" xr:uid="{00000000-0002-0000-0100-0000F5090000}">
          <x14:formula1>
            <xm:f>Классы!$A2:$A1500</xm:f>
          </x14:formula1>
          <xm:sqref>AA89</xm:sqref>
        </x14:dataValidation>
        <x14:dataValidation type="list" allowBlank="1" showInputMessage="1" showErrorMessage="1" xr:uid="{00000000-0002-0000-0100-0000120A0000}">
          <x14:formula1>
            <xm:f>Классы!$A2:$A1500</xm:f>
          </x14:formula1>
          <xm:sqref>AA90</xm:sqref>
        </x14:dataValidation>
        <x14:dataValidation type="list" allowBlank="1" showInputMessage="1" showErrorMessage="1" xr:uid="{00000000-0002-0000-0100-00002F0A0000}">
          <x14:formula1>
            <xm:f>Классы!$A2:$A1500</xm:f>
          </x14:formula1>
          <xm:sqref>AA91</xm:sqref>
        </x14:dataValidation>
        <x14:dataValidation type="list" allowBlank="1" showInputMessage="1" showErrorMessage="1" xr:uid="{00000000-0002-0000-0100-00004C0A0000}">
          <x14:formula1>
            <xm:f>Классы!$A2:$A1500</xm:f>
          </x14:formula1>
          <xm:sqref>AA92</xm:sqref>
        </x14:dataValidation>
        <x14:dataValidation type="list" allowBlank="1" showInputMessage="1" showErrorMessage="1" xr:uid="{00000000-0002-0000-0100-0000690A0000}">
          <x14:formula1>
            <xm:f>Классы!$A2:$A1500</xm:f>
          </x14:formula1>
          <xm:sqref>AA93</xm:sqref>
        </x14:dataValidation>
        <x14:dataValidation type="list" allowBlank="1" showInputMessage="1" showErrorMessage="1" xr:uid="{00000000-0002-0000-0100-0000860A0000}">
          <x14:formula1>
            <xm:f>Классы!$A2:$A1500</xm:f>
          </x14:formula1>
          <xm:sqref>AA94</xm:sqref>
        </x14:dataValidation>
        <x14:dataValidation type="list" allowBlank="1" showInputMessage="1" showErrorMessage="1" xr:uid="{00000000-0002-0000-0100-0000A30A0000}">
          <x14:formula1>
            <xm:f>Классы!$A2:$A1500</xm:f>
          </x14:formula1>
          <xm:sqref>AA95</xm:sqref>
        </x14:dataValidation>
        <x14:dataValidation type="list" allowBlank="1" showInputMessage="1" showErrorMessage="1" xr:uid="{00000000-0002-0000-0100-0000C00A0000}">
          <x14:formula1>
            <xm:f>Классы!$A2:$A1500</xm:f>
          </x14:formula1>
          <xm:sqref>AA96</xm:sqref>
        </x14:dataValidation>
        <x14:dataValidation type="list" allowBlank="1" showInputMessage="1" showErrorMessage="1" xr:uid="{00000000-0002-0000-0100-0000DD0A0000}">
          <x14:formula1>
            <xm:f>Классы!$A2:$A1500</xm:f>
          </x14:formula1>
          <xm:sqref>AA97</xm:sqref>
        </x14:dataValidation>
        <x14:dataValidation type="list" allowBlank="1" showInputMessage="1" showErrorMessage="1" xr:uid="{00000000-0002-0000-0100-0000FA0A0000}">
          <x14:formula1>
            <xm:f>Классы!$A2:$A1500</xm:f>
          </x14:formula1>
          <xm:sqref>AA98</xm:sqref>
        </x14:dataValidation>
        <x14:dataValidation type="list" allowBlank="1" showInputMessage="1" showErrorMessage="1" xr:uid="{00000000-0002-0000-0100-0000170B0000}">
          <x14:formula1>
            <xm:f>Классы!$A2:$A1500</xm:f>
          </x14:formula1>
          <xm:sqref>AA99</xm:sqref>
        </x14:dataValidation>
        <x14:dataValidation type="list" allowBlank="1" showInputMessage="1" showErrorMessage="1" xr:uid="{00000000-0002-0000-0100-0000340B0000}">
          <x14:formula1>
            <xm:f>Классы!$A2:$A1500</xm:f>
          </x14:formula1>
          <xm:sqref>AA100</xm:sqref>
        </x14:dataValidation>
        <x14:dataValidation type="list" allowBlank="1" showInputMessage="1" showErrorMessage="1" xr:uid="{00000000-0002-0000-0100-0000510B0000}">
          <x14:formula1>
            <xm:f>Классы!$A2:$A1500</xm:f>
          </x14:formula1>
          <xm:sqref>AA101</xm:sqref>
        </x14:dataValidation>
        <x14:dataValidation type="list" allowBlank="1" showInputMessage="1" showErrorMessage="1" xr:uid="{00000000-0002-0000-0100-00006E0B0000}">
          <x14:formula1>
            <xm:f>Классы!$A2:$A1500</xm:f>
          </x14:formula1>
          <xm:sqref>AA102</xm:sqref>
        </x14:dataValidation>
        <x14:dataValidation type="list" allowBlank="1" showInputMessage="1" showErrorMessage="1" xr:uid="{00000000-0002-0000-0100-00008B0B0000}">
          <x14:formula1>
            <xm:f>Классы!$A2:$A1500</xm:f>
          </x14:formula1>
          <xm:sqref>AA103</xm:sqref>
        </x14:dataValidation>
        <x14:dataValidation type="list" allowBlank="1" showInputMessage="1" showErrorMessage="1" xr:uid="{00000000-0002-0000-0100-0000A80B0000}">
          <x14:formula1>
            <xm:f>Классы!$A2:$A1500</xm:f>
          </x14:formula1>
          <xm:sqref>AA104</xm:sqref>
        </x14:dataValidation>
        <x14:dataValidation type="list" allowBlank="1" showInputMessage="1" showErrorMessage="1" xr:uid="{00000000-0002-0000-0100-0000C50B0000}">
          <x14:formula1>
            <xm:f>Классы!$A2:$A1500</xm:f>
          </x14:formula1>
          <xm:sqref>AA105</xm:sqref>
        </x14:dataValidation>
        <x14:dataValidation type="list" allowBlank="1" showInputMessage="1" showErrorMessage="1" xr:uid="{00000000-0002-0000-0100-0000E20B0000}">
          <x14:formula1>
            <xm:f>Классы!$A2:$A1500</xm:f>
          </x14:formula1>
          <xm:sqref>AA106</xm:sqref>
        </x14:dataValidation>
        <x14:dataValidation type="list" allowBlank="1" showInputMessage="1" showErrorMessage="1" xr:uid="{00000000-0002-0000-0100-0000FF0B0000}">
          <x14:formula1>
            <xm:f>Классы!$A2:$A1500</xm:f>
          </x14:formula1>
          <xm:sqref>AA107</xm:sqref>
        </x14:dataValidation>
        <x14:dataValidation type="list" allowBlank="1" showInputMessage="1" showErrorMessage="1" xr:uid="{00000000-0002-0000-0100-00001C0C0000}">
          <x14:formula1>
            <xm:f>Классы!$A2:$A1500</xm:f>
          </x14:formula1>
          <xm:sqref>AA108</xm:sqref>
        </x14:dataValidation>
        <x14:dataValidation type="list" allowBlank="1" showInputMessage="1" showErrorMessage="1" xr:uid="{00000000-0002-0000-0100-0000390C0000}">
          <x14:formula1>
            <xm:f>Классы!$A2:$A1500</xm:f>
          </x14:formula1>
          <xm:sqref>AA109</xm:sqref>
        </x14:dataValidation>
        <x14:dataValidation type="list" allowBlank="1" showInputMessage="1" showErrorMessage="1" xr:uid="{00000000-0002-0000-0100-0000560C0000}">
          <x14:formula1>
            <xm:f>Классы!$A2:$A1500</xm:f>
          </x14:formula1>
          <xm:sqref>AA110</xm:sqref>
        </x14:dataValidation>
        <x14:dataValidation type="list" allowBlank="1" showInputMessage="1" showErrorMessage="1" xr:uid="{00000000-0002-0000-0100-0000730C0000}">
          <x14:formula1>
            <xm:f>Классы!$A2:$A1500</xm:f>
          </x14:formula1>
          <xm:sqref>AA111</xm:sqref>
        </x14:dataValidation>
        <x14:dataValidation type="list" allowBlank="1" showInputMessage="1" showErrorMessage="1" xr:uid="{00000000-0002-0000-0100-0000900C0000}">
          <x14:formula1>
            <xm:f>Классы!$A2:$A1500</xm:f>
          </x14:formula1>
          <xm:sqref>AA112</xm:sqref>
        </x14:dataValidation>
        <x14:dataValidation type="list" allowBlank="1" showInputMessage="1" showErrorMessage="1" xr:uid="{00000000-0002-0000-0100-0000AD0C0000}">
          <x14:formula1>
            <xm:f>Классы!$A2:$A1500</xm:f>
          </x14:formula1>
          <xm:sqref>AA113</xm:sqref>
        </x14:dataValidation>
        <x14:dataValidation type="list" allowBlank="1" showInputMessage="1" showErrorMessage="1" xr:uid="{00000000-0002-0000-0100-0000CA0C0000}">
          <x14:formula1>
            <xm:f>Классы!$A2:$A1500</xm:f>
          </x14:formula1>
          <xm:sqref>AA114</xm:sqref>
        </x14:dataValidation>
        <x14:dataValidation type="list" allowBlank="1" showInputMessage="1" showErrorMessage="1" xr:uid="{00000000-0002-0000-0100-0000E70C0000}">
          <x14:formula1>
            <xm:f>Классы!$A2:$A1500</xm:f>
          </x14:formula1>
          <xm:sqref>AA115</xm:sqref>
        </x14:dataValidation>
        <x14:dataValidation type="list" allowBlank="1" showInputMessage="1" showErrorMessage="1" xr:uid="{00000000-0002-0000-0100-0000040D0000}">
          <x14:formula1>
            <xm:f>Классы!$A2:$A1500</xm:f>
          </x14:formula1>
          <xm:sqref>AA116</xm:sqref>
        </x14:dataValidation>
        <x14:dataValidation type="list" allowBlank="1" showInputMessage="1" showErrorMessage="1" xr:uid="{00000000-0002-0000-0100-0000210D0000}">
          <x14:formula1>
            <xm:f>Классы!$A2:$A1500</xm:f>
          </x14:formula1>
          <xm:sqref>AA117</xm:sqref>
        </x14:dataValidation>
        <x14:dataValidation type="list" allowBlank="1" showInputMessage="1" showErrorMessage="1" xr:uid="{00000000-0002-0000-0100-00003E0D0000}">
          <x14:formula1>
            <xm:f>Классы!$A2:$A1500</xm:f>
          </x14:formula1>
          <xm:sqref>AA118</xm:sqref>
        </x14:dataValidation>
        <x14:dataValidation type="list" allowBlank="1" showInputMessage="1" showErrorMessage="1" xr:uid="{00000000-0002-0000-0100-00005B0D0000}">
          <x14:formula1>
            <xm:f>Классы!$A2:$A1500</xm:f>
          </x14:formula1>
          <xm:sqref>AA119</xm:sqref>
        </x14:dataValidation>
        <x14:dataValidation type="list" allowBlank="1" showInputMessage="1" showErrorMessage="1" xr:uid="{00000000-0002-0000-0100-0000780D0000}">
          <x14:formula1>
            <xm:f>Классы!$A2:$A1500</xm:f>
          </x14:formula1>
          <xm:sqref>AA120</xm:sqref>
        </x14:dataValidation>
        <x14:dataValidation type="list" allowBlank="1" showInputMessage="1" showErrorMessage="1" xr:uid="{00000000-0002-0000-0100-0000950D0000}">
          <x14:formula1>
            <xm:f>Классы!$A2:$A1500</xm:f>
          </x14:formula1>
          <xm:sqref>AA121</xm:sqref>
        </x14:dataValidation>
        <x14:dataValidation type="list" allowBlank="1" showInputMessage="1" showErrorMessage="1" xr:uid="{00000000-0002-0000-0100-0000B20D0000}">
          <x14:formula1>
            <xm:f>Классы!$A2:$A1500</xm:f>
          </x14:formula1>
          <xm:sqref>AA122</xm:sqref>
        </x14:dataValidation>
        <x14:dataValidation type="list" allowBlank="1" showInputMessage="1" showErrorMessage="1" xr:uid="{00000000-0002-0000-0100-0000CF0D0000}">
          <x14:formula1>
            <xm:f>Классы!$A2:$A1500</xm:f>
          </x14:formula1>
          <xm:sqref>AA123</xm:sqref>
        </x14:dataValidation>
        <x14:dataValidation type="list" allowBlank="1" showInputMessage="1" showErrorMessage="1" xr:uid="{00000000-0002-0000-0100-0000EC0D0000}">
          <x14:formula1>
            <xm:f>Классы!$A2:$A1500</xm:f>
          </x14:formula1>
          <xm:sqref>AA124</xm:sqref>
        </x14:dataValidation>
        <x14:dataValidation type="list" allowBlank="1" showInputMessage="1" showErrorMessage="1" xr:uid="{00000000-0002-0000-0100-0000090E0000}">
          <x14:formula1>
            <xm:f>Классы!$A2:$A1500</xm:f>
          </x14:formula1>
          <xm:sqref>AA125</xm:sqref>
        </x14:dataValidation>
        <x14:dataValidation type="list" allowBlank="1" showInputMessage="1" showErrorMessage="1" xr:uid="{00000000-0002-0000-0100-0000260E0000}">
          <x14:formula1>
            <xm:f>Классы!$A2:$A1500</xm:f>
          </x14:formula1>
          <xm:sqref>AA126</xm:sqref>
        </x14:dataValidation>
        <x14:dataValidation type="list" allowBlank="1" showInputMessage="1" showErrorMessage="1" xr:uid="{00000000-0002-0000-0100-0000430E0000}">
          <x14:formula1>
            <xm:f>Классы!$A2:$A1500</xm:f>
          </x14:formula1>
          <xm:sqref>AA127</xm:sqref>
        </x14:dataValidation>
        <x14:dataValidation type="list" allowBlank="1" showInputMessage="1" showErrorMessage="1" xr:uid="{00000000-0002-0000-0100-0000600E0000}">
          <x14:formula1>
            <xm:f>Классы!$A2:$A1500</xm:f>
          </x14:formula1>
          <xm:sqref>AA128</xm:sqref>
        </x14:dataValidation>
        <x14:dataValidation type="list" allowBlank="1" showInputMessage="1" showErrorMessage="1" xr:uid="{00000000-0002-0000-0100-00007D0E0000}">
          <x14:formula1>
            <xm:f>Классы!$A2:$A1500</xm:f>
          </x14:formula1>
          <xm:sqref>AA129</xm:sqref>
        </x14:dataValidation>
        <x14:dataValidation type="list" allowBlank="1" showInputMessage="1" showErrorMessage="1" xr:uid="{00000000-0002-0000-0100-00009A0E0000}">
          <x14:formula1>
            <xm:f>Классы!$A2:$A1500</xm:f>
          </x14:formula1>
          <xm:sqref>AA130</xm:sqref>
        </x14:dataValidation>
        <x14:dataValidation type="list" allowBlank="1" showInputMessage="1" showErrorMessage="1" xr:uid="{00000000-0002-0000-0100-0000B70E0000}">
          <x14:formula1>
            <xm:f>Классы!$A2:$A1500</xm:f>
          </x14:formula1>
          <xm:sqref>AA131</xm:sqref>
        </x14:dataValidation>
        <x14:dataValidation type="list" allowBlank="1" showInputMessage="1" showErrorMessage="1" xr:uid="{00000000-0002-0000-0100-0000D40E0000}">
          <x14:formula1>
            <xm:f>Классы!$A2:$A1500</xm:f>
          </x14:formula1>
          <xm:sqref>AA132</xm:sqref>
        </x14:dataValidation>
        <x14:dataValidation type="list" allowBlank="1" showInputMessage="1" showErrorMessage="1" xr:uid="{00000000-0002-0000-0100-0000F10E0000}">
          <x14:formula1>
            <xm:f>Классы!$A2:$A1500</xm:f>
          </x14:formula1>
          <xm:sqref>AA133</xm:sqref>
        </x14:dataValidation>
        <x14:dataValidation type="list" allowBlank="1" showInputMessage="1" showErrorMessage="1" xr:uid="{00000000-0002-0000-0100-00000E0F0000}">
          <x14:formula1>
            <xm:f>Классы!$A2:$A1500</xm:f>
          </x14:formula1>
          <xm:sqref>AA134</xm:sqref>
        </x14:dataValidation>
        <x14:dataValidation type="list" allowBlank="1" showInputMessage="1" showErrorMessage="1" xr:uid="{00000000-0002-0000-0100-00002B0F0000}">
          <x14:formula1>
            <xm:f>Классы!$A2:$A1500</xm:f>
          </x14:formula1>
          <xm:sqref>AA135</xm:sqref>
        </x14:dataValidation>
        <x14:dataValidation type="list" allowBlank="1" showInputMessage="1" showErrorMessage="1" xr:uid="{00000000-0002-0000-0100-0000480F0000}">
          <x14:formula1>
            <xm:f>Классы!$A2:$A1500</xm:f>
          </x14:formula1>
          <xm:sqref>AA136</xm:sqref>
        </x14:dataValidation>
        <x14:dataValidation type="list" allowBlank="1" showInputMessage="1" showErrorMessage="1" xr:uid="{00000000-0002-0000-0100-0000650F0000}">
          <x14:formula1>
            <xm:f>Классы!$A2:$A1500</xm:f>
          </x14:formula1>
          <xm:sqref>AA137</xm:sqref>
        </x14:dataValidation>
        <x14:dataValidation type="list" allowBlank="1" showInputMessage="1" showErrorMessage="1" xr:uid="{00000000-0002-0000-0100-0000820F0000}">
          <x14:formula1>
            <xm:f>Классы!$A2:$A1500</xm:f>
          </x14:formula1>
          <xm:sqref>AA138</xm:sqref>
        </x14:dataValidation>
        <x14:dataValidation type="list" allowBlank="1" showInputMessage="1" showErrorMessage="1" xr:uid="{00000000-0002-0000-0100-00009F0F0000}">
          <x14:formula1>
            <xm:f>Классы!$A2:$A1500</xm:f>
          </x14:formula1>
          <xm:sqref>AA139</xm:sqref>
        </x14:dataValidation>
        <x14:dataValidation type="list" allowBlank="1" showInputMessage="1" showErrorMessage="1" xr:uid="{00000000-0002-0000-0100-0000BC0F0000}">
          <x14:formula1>
            <xm:f>Классы!$A2:$A1500</xm:f>
          </x14:formula1>
          <xm:sqref>AA140</xm:sqref>
        </x14:dataValidation>
        <x14:dataValidation type="list" allowBlank="1" showInputMessage="1" showErrorMessage="1" xr:uid="{00000000-0002-0000-0100-0000D90F0000}">
          <x14:formula1>
            <xm:f>Классы!$A2:$A1500</xm:f>
          </x14:formula1>
          <xm:sqref>AA141</xm:sqref>
        </x14:dataValidation>
        <x14:dataValidation type="list" allowBlank="1" showInputMessage="1" showErrorMessage="1" xr:uid="{00000000-0002-0000-0100-0000F60F0000}">
          <x14:formula1>
            <xm:f>Классы!$A2:$A1500</xm:f>
          </x14:formula1>
          <xm:sqref>AA142</xm:sqref>
        </x14:dataValidation>
        <x14:dataValidation type="list" allowBlank="1" showInputMessage="1" showErrorMessage="1" xr:uid="{00000000-0002-0000-0100-000013100000}">
          <x14:formula1>
            <xm:f>Классы!$A2:$A1500</xm:f>
          </x14:formula1>
          <xm:sqref>AA143</xm:sqref>
        </x14:dataValidation>
        <x14:dataValidation type="list" allowBlank="1" showInputMessage="1" showErrorMessage="1" xr:uid="{00000000-0002-0000-0100-000030100000}">
          <x14:formula1>
            <xm:f>Классы!$A2:$A1500</xm:f>
          </x14:formula1>
          <xm:sqref>AA144</xm:sqref>
        </x14:dataValidation>
        <x14:dataValidation type="list" allowBlank="1" showInputMessage="1" showErrorMessage="1" xr:uid="{00000000-0002-0000-0100-00004D100000}">
          <x14:formula1>
            <xm:f>Классы!$A2:$A1500</xm:f>
          </x14:formula1>
          <xm:sqref>AA145</xm:sqref>
        </x14:dataValidation>
        <x14:dataValidation type="list" allowBlank="1" showInputMessage="1" showErrorMessage="1" xr:uid="{00000000-0002-0000-0100-00006A100000}">
          <x14:formula1>
            <xm:f>Классы!$A2:$A1500</xm:f>
          </x14:formula1>
          <xm:sqref>AA146</xm:sqref>
        </x14:dataValidation>
        <x14:dataValidation type="list" allowBlank="1" showInputMessage="1" showErrorMessage="1" xr:uid="{00000000-0002-0000-0100-000087100000}">
          <x14:formula1>
            <xm:f>Классы!$A2:$A1500</xm:f>
          </x14:formula1>
          <xm:sqref>AA147</xm:sqref>
        </x14:dataValidation>
        <x14:dataValidation type="list" allowBlank="1" showInputMessage="1" showErrorMessage="1" xr:uid="{00000000-0002-0000-0100-0000A4100000}">
          <x14:formula1>
            <xm:f>Классы!$A2:$A1500</xm:f>
          </x14:formula1>
          <xm:sqref>AA148</xm:sqref>
        </x14:dataValidation>
        <x14:dataValidation type="list" allowBlank="1" showInputMessage="1" showErrorMessage="1" xr:uid="{00000000-0002-0000-0100-0000C1100000}">
          <x14:formula1>
            <xm:f>Классы!$A2:$A1500</xm:f>
          </x14:formula1>
          <xm:sqref>AA149</xm:sqref>
        </x14:dataValidation>
        <x14:dataValidation type="list" allowBlank="1" showInputMessage="1" showErrorMessage="1" xr:uid="{00000000-0002-0000-0100-0000DE100000}">
          <x14:formula1>
            <xm:f>Классы!$A2:$A1500</xm:f>
          </x14:formula1>
          <xm:sqref>AA150</xm:sqref>
        </x14:dataValidation>
        <x14:dataValidation type="list" allowBlank="1" showInputMessage="1" showErrorMessage="1" xr:uid="{00000000-0002-0000-0100-0000FB100000}">
          <x14:formula1>
            <xm:f>Классы!$A2:$A1500</xm:f>
          </x14:formula1>
          <xm:sqref>AA151</xm:sqref>
        </x14:dataValidation>
        <x14:dataValidation type="list" allowBlank="1" showInputMessage="1" showErrorMessage="1" xr:uid="{00000000-0002-0000-0100-000018110000}">
          <x14:formula1>
            <xm:f>Классы!$A2:$A1500</xm:f>
          </x14:formula1>
          <xm:sqref>AA152</xm:sqref>
        </x14:dataValidation>
        <x14:dataValidation type="list" allowBlank="1" showInputMessage="1" showErrorMessage="1" xr:uid="{00000000-0002-0000-0100-000035110000}">
          <x14:formula1>
            <xm:f>Классы!$A2:$A1500</xm:f>
          </x14:formula1>
          <xm:sqref>AA153</xm:sqref>
        </x14:dataValidation>
        <x14:dataValidation type="list" allowBlank="1" showInputMessage="1" showErrorMessage="1" xr:uid="{00000000-0002-0000-0100-000052110000}">
          <x14:formula1>
            <xm:f>Классы!$A2:$A1500</xm:f>
          </x14:formula1>
          <xm:sqref>AA154</xm:sqref>
        </x14:dataValidation>
        <x14:dataValidation type="list" allowBlank="1" showInputMessage="1" showErrorMessage="1" xr:uid="{00000000-0002-0000-0100-00006F110000}">
          <x14:formula1>
            <xm:f>Классы!$A2:$A1500</xm:f>
          </x14:formula1>
          <xm:sqref>AA155</xm:sqref>
        </x14:dataValidation>
        <x14:dataValidation type="list" allowBlank="1" showInputMessage="1" showErrorMessage="1" xr:uid="{00000000-0002-0000-0100-00008C110000}">
          <x14:formula1>
            <xm:f>Классы!$A2:$A1500</xm:f>
          </x14:formula1>
          <xm:sqref>AA156</xm:sqref>
        </x14:dataValidation>
        <x14:dataValidation type="list" allowBlank="1" showInputMessage="1" showErrorMessage="1" xr:uid="{00000000-0002-0000-0100-0000A9110000}">
          <x14:formula1>
            <xm:f>Классы!$A2:$A1500</xm:f>
          </x14:formula1>
          <xm:sqref>AA157</xm:sqref>
        </x14:dataValidation>
        <x14:dataValidation type="list" allowBlank="1" showInputMessage="1" showErrorMessage="1" xr:uid="{00000000-0002-0000-0100-0000C6110000}">
          <x14:formula1>
            <xm:f>Классы!$A2:$A1500</xm:f>
          </x14:formula1>
          <xm:sqref>AA158</xm:sqref>
        </x14:dataValidation>
        <x14:dataValidation type="list" allowBlank="1" showInputMessage="1" showErrorMessage="1" xr:uid="{00000000-0002-0000-0100-0000E3110000}">
          <x14:formula1>
            <xm:f>Классы!$A2:$A1500</xm:f>
          </x14:formula1>
          <xm:sqref>AA159</xm:sqref>
        </x14:dataValidation>
        <x14:dataValidation type="list" allowBlank="1" showInputMessage="1" showErrorMessage="1" xr:uid="{00000000-0002-0000-0100-000000120000}">
          <x14:formula1>
            <xm:f>Классы!$A2:$A1500</xm:f>
          </x14:formula1>
          <xm:sqref>AA160</xm:sqref>
        </x14:dataValidation>
        <x14:dataValidation type="list" allowBlank="1" showInputMessage="1" showErrorMessage="1" xr:uid="{00000000-0002-0000-0100-00001D120000}">
          <x14:formula1>
            <xm:f>Классы!$A2:$A1500</xm:f>
          </x14:formula1>
          <xm:sqref>AA161</xm:sqref>
        </x14:dataValidation>
        <x14:dataValidation type="list" allowBlank="1" showInputMessage="1" showErrorMessage="1" xr:uid="{00000000-0002-0000-0100-00003A120000}">
          <x14:formula1>
            <xm:f>Классы!$A2:$A1500</xm:f>
          </x14:formula1>
          <xm:sqref>AA162</xm:sqref>
        </x14:dataValidation>
        <x14:dataValidation type="list" allowBlank="1" showInputMessage="1" showErrorMessage="1" xr:uid="{00000000-0002-0000-0100-000057120000}">
          <x14:formula1>
            <xm:f>Классы!$A2:$A1500</xm:f>
          </x14:formula1>
          <xm:sqref>AA163</xm:sqref>
        </x14:dataValidation>
        <x14:dataValidation type="list" allowBlank="1" showInputMessage="1" showErrorMessage="1" xr:uid="{00000000-0002-0000-0100-000074120000}">
          <x14:formula1>
            <xm:f>Классы!$A2:$A1500</xm:f>
          </x14:formula1>
          <xm:sqref>AA164</xm:sqref>
        </x14:dataValidation>
        <x14:dataValidation type="list" allowBlank="1" showInputMessage="1" showErrorMessage="1" xr:uid="{00000000-0002-0000-0100-000091120000}">
          <x14:formula1>
            <xm:f>Классы!$A2:$A1500</xm:f>
          </x14:formula1>
          <xm:sqref>AA165</xm:sqref>
        </x14:dataValidation>
        <x14:dataValidation type="list" allowBlank="1" showInputMessage="1" showErrorMessage="1" xr:uid="{00000000-0002-0000-0100-0000AE120000}">
          <x14:formula1>
            <xm:f>Классы!$A2:$A1500</xm:f>
          </x14:formula1>
          <xm:sqref>AA166</xm:sqref>
        </x14:dataValidation>
        <x14:dataValidation type="list" allowBlank="1" showInputMessage="1" showErrorMessage="1" xr:uid="{00000000-0002-0000-0100-0000CB120000}">
          <x14:formula1>
            <xm:f>Классы!$A2:$A1500</xm:f>
          </x14:formula1>
          <xm:sqref>AA167</xm:sqref>
        </x14:dataValidation>
        <x14:dataValidation type="list" allowBlank="1" showInputMessage="1" showErrorMessage="1" xr:uid="{00000000-0002-0000-0100-0000E8120000}">
          <x14:formula1>
            <xm:f>Классы!$A2:$A1500</xm:f>
          </x14:formula1>
          <xm:sqref>AA168</xm:sqref>
        </x14:dataValidation>
        <x14:dataValidation type="list" allowBlank="1" showInputMessage="1" showErrorMessage="1" xr:uid="{00000000-0002-0000-0100-000005130000}">
          <x14:formula1>
            <xm:f>Классы!$A2:$A1500</xm:f>
          </x14:formula1>
          <xm:sqref>AA169</xm:sqref>
        </x14:dataValidation>
        <x14:dataValidation type="list" allowBlank="1" showInputMessage="1" showErrorMessage="1" xr:uid="{00000000-0002-0000-0100-000022130000}">
          <x14:formula1>
            <xm:f>Классы!$A2:$A1500</xm:f>
          </x14:formula1>
          <xm:sqref>AA170</xm:sqref>
        </x14:dataValidation>
        <x14:dataValidation type="list" allowBlank="1" showInputMessage="1" showErrorMessage="1" xr:uid="{00000000-0002-0000-0100-00003F130000}">
          <x14:formula1>
            <xm:f>Классы!$A2:$A1500</xm:f>
          </x14:formula1>
          <xm:sqref>AA171</xm:sqref>
        </x14:dataValidation>
        <x14:dataValidation type="list" allowBlank="1" showInputMessage="1" showErrorMessage="1" xr:uid="{00000000-0002-0000-0100-00005C130000}">
          <x14:formula1>
            <xm:f>Классы!$A2:$A1500</xm:f>
          </x14:formula1>
          <xm:sqref>AA172</xm:sqref>
        </x14:dataValidation>
        <x14:dataValidation type="list" allowBlank="1" showInputMessage="1" showErrorMessage="1" xr:uid="{00000000-0002-0000-0100-000079130000}">
          <x14:formula1>
            <xm:f>Классы!$A2:$A1500</xm:f>
          </x14:formula1>
          <xm:sqref>AA173</xm:sqref>
        </x14:dataValidation>
        <x14:dataValidation type="list" allowBlank="1" showInputMessage="1" showErrorMessage="1" xr:uid="{00000000-0002-0000-0100-000096130000}">
          <x14:formula1>
            <xm:f>Классы!$A2:$A1500</xm:f>
          </x14:formula1>
          <xm:sqref>AA174</xm:sqref>
        </x14:dataValidation>
        <x14:dataValidation type="list" allowBlank="1" showInputMessage="1" showErrorMessage="1" xr:uid="{00000000-0002-0000-0100-0000B3130000}">
          <x14:formula1>
            <xm:f>Классы!$A2:$A1500</xm:f>
          </x14:formula1>
          <xm:sqref>AA175</xm:sqref>
        </x14:dataValidation>
        <x14:dataValidation type="list" allowBlank="1" showInputMessage="1" showErrorMessage="1" xr:uid="{00000000-0002-0000-0100-0000D0130000}">
          <x14:formula1>
            <xm:f>Классы!$A2:$A1500</xm:f>
          </x14:formula1>
          <xm:sqref>AA176</xm:sqref>
        </x14:dataValidation>
        <x14:dataValidation type="list" allowBlank="1" showInputMessage="1" showErrorMessage="1" xr:uid="{00000000-0002-0000-0100-0000ED130000}">
          <x14:formula1>
            <xm:f>Классы!$A2:$A1500</xm:f>
          </x14:formula1>
          <xm:sqref>AA177</xm:sqref>
        </x14:dataValidation>
        <x14:dataValidation type="list" allowBlank="1" showInputMessage="1" showErrorMessage="1" xr:uid="{00000000-0002-0000-0100-00000A140000}">
          <x14:formula1>
            <xm:f>Классы!$A2:$A1500</xm:f>
          </x14:formula1>
          <xm:sqref>AA178</xm:sqref>
        </x14:dataValidation>
        <x14:dataValidation type="list" allowBlank="1" showInputMessage="1" showErrorMessage="1" xr:uid="{00000000-0002-0000-0100-000027140000}">
          <x14:formula1>
            <xm:f>Классы!$A2:$A1500</xm:f>
          </x14:formula1>
          <xm:sqref>AA179</xm:sqref>
        </x14:dataValidation>
        <x14:dataValidation type="list" allowBlank="1" showInputMessage="1" showErrorMessage="1" xr:uid="{00000000-0002-0000-0100-000044140000}">
          <x14:formula1>
            <xm:f>Классы!$A2:$A1500</xm:f>
          </x14:formula1>
          <xm:sqref>AA180</xm:sqref>
        </x14:dataValidation>
        <x14:dataValidation type="list" allowBlank="1" showInputMessage="1" showErrorMessage="1" xr:uid="{00000000-0002-0000-0100-000061140000}">
          <x14:formula1>
            <xm:f>Классы!$A2:$A1500</xm:f>
          </x14:formula1>
          <xm:sqref>AA181</xm:sqref>
        </x14:dataValidation>
        <x14:dataValidation type="list" allowBlank="1" showInputMessage="1" showErrorMessage="1" xr:uid="{00000000-0002-0000-0100-00007E140000}">
          <x14:formula1>
            <xm:f>Классы!$A2:$A1500</xm:f>
          </x14:formula1>
          <xm:sqref>AA182</xm:sqref>
        </x14:dataValidation>
        <x14:dataValidation type="list" allowBlank="1" showInputMessage="1" showErrorMessage="1" xr:uid="{00000000-0002-0000-0100-00009B140000}">
          <x14:formula1>
            <xm:f>Классы!$A2:$A1500</xm:f>
          </x14:formula1>
          <xm:sqref>AA183</xm:sqref>
        </x14:dataValidation>
        <x14:dataValidation type="list" allowBlank="1" showInputMessage="1" showErrorMessage="1" xr:uid="{00000000-0002-0000-0100-0000B8140000}">
          <x14:formula1>
            <xm:f>Классы!$A2:$A1500</xm:f>
          </x14:formula1>
          <xm:sqref>AA184</xm:sqref>
        </x14:dataValidation>
        <x14:dataValidation type="list" allowBlank="1" showInputMessage="1" showErrorMessage="1" xr:uid="{00000000-0002-0000-0100-0000D5140000}">
          <x14:formula1>
            <xm:f>Классы!$A2:$A1500</xm:f>
          </x14:formula1>
          <xm:sqref>AA185</xm:sqref>
        </x14:dataValidation>
        <x14:dataValidation type="list" allowBlank="1" showInputMessage="1" showErrorMessage="1" xr:uid="{00000000-0002-0000-0100-0000F2140000}">
          <x14:formula1>
            <xm:f>Классы!$A2:$A1500</xm:f>
          </x14:formula1>
          <xm:sqref>AA186</xm:sqref>
        </x14:dataValidation>
        <x14:dataValidation type="list" allowBlank="1" showInputMessage="1" showErrorMessage="1" xr:uid="{00000000-0002-0000-0100-00000F150000}">
          <x14:formula1>
            <xm:f>Классы!$A2:$A1500</xm:f>
          </x14:formula1>
          <xm:sqref>AA187</xm:sqref>
        </x14:dataValidation>
        <x14:dataValidation type="list" allowBlank="1" showInputMessage="1" showErrorMessage="1" xr:uid="{00000000-0002-0000-0100-00002C150000}">
          <x14:formula1>
            <xm:f>Классы!$A2:$A1500</xm:f>
          </x14:formula1>
          <xm:sqref>AA188</xm:sqref>
        </x14:dataValidation>
        <x14:dataValidation type="list" allowBlank="1" showInputMessage="1" showErrorMessage="1" xr:uid="{00000000-0002-0000-0100-000049150000}">
          <x14:formula1>
            <xm:f>Классы!$A2:$A1500</xm:f>
          </x14:formula1>
          <xm:sqref>AA189</xm:sqref>
        </x14:dataValidation>
        <x14:dataValidation type="list" allowBlank="1" showInputMessage="1" showErrorMessage="1" xr:uid="{00000000-0002-0000-0100-000066150000}">
          <x14:formula1>
            <xm:f>Классы!$A2:$A1500</xm:f>
          </x14:formula1>
          <xm:sqref>AA190</xm:sqref>
        </x14:dataValidation>
        <x14:dataValidation type="list" allowBlank="1" showInputMessage="1" showErrorMessage="1" xr:uid="{00000000-0002-0000-0100-000083150000}">
          <x14:formula1>
            <xm:f>Классы!$A2:$A1500</xm:f>
          </x14:formula1>
          <xm:sqref>AA191</xm:sqref>
        </x14:dataValidation>
        <x14:dataValidation type="list" allowBlank="1" showInputMessage="1" showErrorMessage="1" xr:uid="{00000000-0002-0000-0100-0000A0150000}">
          <x14:formula1>
            <xm:f>Классы!$A2:$A1500</xm:f>
          </x14:formula1>
          <xm:sqref>AA192</xm:sqref>
        </x14:dataValidation>
        <x14:dataValidation type="list" allowBlank="1" showInputMessage="1" showErrorMessage="1" xr:uid="{00000000-0002-0000-0100-0000BD150000}">
          <x14:formula1>
            <xm:f>Классы!$A2:$A1500</xm:f>
          </x14:formula1>
          <xm:sqref>AA193</xm:sqref>
        </x14:dataValidation>
        <x14:dataValidation type="list" allowBlank="1" showInputMessage="1" showErrorMessage="1" xr:uid="{00000000-0002-0000-0100-0000DA150000}">
          <x14:formula1>
            <xm:f>Классы!$A2:$A1500</xm:f>
          </x14:formula1>
          <xm:sqref>AA194</xm:sqref>
        </x14:dataValidation>
        <x14:dataValidation type="list" allowBlank="1" showInputMessage="1" showErrorMessage="1" xr:uid="{00000000-0002-0000-0100-0000F7150000}">
          <x14:formula1>
            <xm:f>Классы!$A2:$A1500</xm:f>
          </x14:formula1>
          <xm:sqref>AA195</xm:sqref>
        </x14:dataValidation>
        <x14:dataValidation type="list" allowBlank="1" showInputMessage="1" showErrorMessage="1" xr:uid="{00000000-0002-0000-0100-000014160000}">
          <x14:formula1>
            <xm:f>Классы!$A2:$A1500</xm:f>
          </x14:formula1>
          <xm:sqref>AA196</xm:sqref>
        </x14:dataValidation>
        <x14:dataValidation type="list" allowBlank="1" showInputMessage="1" showErrorMessage="1" xr:uid="{00000000-0002-0000-0100-000031160000}">
          <x14:formula1>
            <xm:f>Классы!$A2:$A1500</xm:f>
          </x14:formula1>
          <xm:sqref>AA197</xm:sqref>
        </x14:dataValidation>
        <x14:dataValidation type="list" allowBlank="1" showInputMessage="1" showErrorMessage="1" xr:uid="{00000000-0002-0000-0100-00004E160000}">
          <x14:formula1>
            <xm:f>Классы!$A2:$A1500</xm:f>
          </x14:formula1>
          <xm:sqref>AA198</xm:sqref>
        </x14:dataValidation>
        <x14:dataValidation type="list" allowBlank="1" showInputMessage="1" showErrorMessage="1" xr:uid="{00000000-0002-0000-0100-00006B160000}">
          <x14:formula1>
            <xm:f>Классы!$A2:$A1500</xm:f>
          </x14:formula1>
          <xm:sqref>AA199</xm:sqref>
        </x14:dataValidation>
        <x14:dataValidation type="list" allowBlank="1" showInputMessage="1" showErrorMessage="1" xr:uid="{00000000-0002-0000-0100-000088160000}">
          <x14:formula1>
            <xm:f>Классы!$A2:$A1500</xm:f>
          </x14:formula1>
          <xm:sqref>AA200</xm:sqref>
        </x14:dataValidation>
        <x14:dataValidation type="list" allowBlank="1" showInputMessage="1" showErrorMessage="1" xr:uid="{00000000-0002-0000-0100-0000A5160000}">
          <x14:formula1>
            <xm:f>Классы!$A2:$A1500</xm:f>
          </x14:formula1>
          <xm:sqref>AA201</xm:sqref>
        </x14:dataValidation>
        <x14:dataValidation type="list" allowBlank="1" showInputMessage="1" showErrorMessage="1" xr:uid="{00000000-0002-0000-0100-0000C2160000}">
          <x14:formula1>
            <xm:f>Классы!$A2:$A1500</xm:f>
          </x14:formula1>
          <xm:sqref>AA202</xm:sqref>
        </x14:dataValidation>
        <x14:dataValidation type="list" allowBlank="1" showInputMessage="1" showErrorMessage="1" xr:uid="{00000000-0002-0000-0100-0000DF160000}">
          <x14:formula1>
            <xm:f>Классы!$A2:$A1500</xm:f>
          </x14:formula1>
          <xm:sqref>AA203</xm:sqref>
        </x14:dataValidation>
        <x14:dataValidation type="list" allowBlank="1" showInputMessage="1" showErrorMessage="1" xr:uid="{00000000-0002-0000-0100-0000FC160000}">
          <x14:formula1>
            <xm:f>Классы!$A2:$A1500</xm:f>
          </x14:formula1>
          <xm:sqref>AA204</xm:sqref>
        </x14:dataValidation>
        <x14:dataValidation type="list" allowBlank="1" showInputMessage="1" showErrorMessage="1" xr:uid="{00000000-0002-0000-0100-000019170000}">
          <x14:formula1>
            <xm:f>Классы!$A2:$A1500</xm:f>
          </x14:formula1>
          <xm:sqref>AA205</xm:sqref>
        </x14:dataValidation>
        <x14:dataValidation type="list" allowBlank="1" showInputMessage="1" showErrorMessage="1" xr:uid="{00000000-0002-0000-0100-000036170000}">
          <x14:formula1>
            <xm:f>Классы!$A2:$A1500</xm:f>
          </x14:formula1>
          <xm:sqref>AA206</xm:sqref>
        </x14:dataValidation>
        <x14:dataValidation type="list" allowBlank="1" showInputMessage="1" showErrorMessage="1" xr:uid="{00000000-0002-0000-0100-000053170000}">
          <x14:formula1>
            <xm:f>Классы!$A2:$A1500</xm:f>
          </x14:formula1>
          <xm:sqref>AA207</xm:sqref>
        </x14:dataValidation>
        <x14:dataValidation type="list" allowBlank="1" showInputMessage="1" showErrorMessage="1" xr:uid="{00000000-0002-0000-0100-000070170000}">
          <x14:formula1>
            <xm:f>Классы!$A2:$A1500</xm:f>
          </x14:formula1>
          <xm:sqref>AA208</xm:sqref>
        </x14:dataValidation>
        <x14:dataValidation type="list" allowBlank="1" showInputMessage="1" showErrorMessage="1" xr:uid="{00000000-0002-0000-0100-00008D170000}">
          <x14:formula1>
            <xm:f>Классы!$A2:$A1500</xm:f>
          </x14:formula1>
          <xm:sqref>AA209</xm:sqref>
        </x14:dataValidation>
        <x14:dataValidation type="list" allowBlank="1" showInputMessage="1" showErrorMessage="1" xr:uid="{00000000-0002-0000-0100-0000AA170000}">
          <x14:formula1>
            <xm:f>Классы!$A2:$A1500</xm:f>
          </x14:formula1>
          <xm:sqref>AA210</xm:sqref>
        </x14:dataValidation>
        <x14:dataValidation type="list" allowBlank="1" showInputMessage="1" showErrorMessage="1" xr:uid="{00000000-0002-0000-0100-0000C7170000}">
          <x14:formula1>
            <xm:f>Классы!$A2:$A1500</xm:f>
          </x14:formula1>
          <xm:sqref>AA211</xm:sqref>
        </x14:dataValidation>
        <x14:dataValidation type="list" allowBlank="1" showInputMessage="1" showErrorMessage="1" xr:uid="{00000000-0002-0000-0100-0000E4170000}">
          <x14:formula1>
            <xm:f>Классы!$A2:$A1500</xm:f>
          </x14:formula1>
          <xm:sqref>AA212</xm:sqref>
        </x14:dataValidation>
        <x14:dataValidation type="list" allowBlank="1" showInputMessage="1" showErrorMessage="1" xr:uid="{00000000-0002-0000-0100-000001180000}">
          <x14:formula1>
            <xm:f>Классы!$A2:$A1500</xm:f>
          </x14:formula1>
          <xm:sqref>AA213</xm:sqref>
        </x14:dataValidation>
        <x14:dataValidation type="list" allowBlank="1" showInputMessage="1" showErrorMessage="1" xr:uid="{00000000-0002-0000-0100-00001E180000}">
          <x14:formula1>
            <xm:f>Классы!$A2:$A1500</xm:f>
          </x14:formula1>
          <xm:sqref>AA214</xm:sqref>
        </x14:dataValidation>
        <x14:dataValidation type="list" allowBlank="1" showInputMessage="1" showErrorMessage="1" xr:uid="{00000000-0002-0000-0100-00003B180000}">
          <x14:formula1>
            <xm:f>Классы!$A2:$A1500</xm:f>
          </x14:formula1>
          <xm:sqref>AA215</xm:sqref>
        </x14:dataValidation>
        <x14:dataValidation type="list" allowBlank="1" showInputMessage="1" showErrorMessage="1" xr:uid="{00000000-0002-0000-0100-000058180000}">
          <x14:formula1>
            <xm:f>Классы!$A2:$A1500</xm:f>
          </x14:formula1>
          <xm:sqref>AA216</xm:sqref>
        </x14:dataValidation>
        <x14:dataValidation type="list" allowBlank="1" showInputMessage="1" showErrorMessage="1" xr:uid="{00000000-0002-0000-0100-000075180000}">
          <x14:formula1>
            <xm:f>Классы!$A2:$A1500</xm:f>
          </x14:formula1>
          <xm:sqref>AA217</xm:sqref>
        </x14:dataValidation>
        <x14:dataValidation type="list" allowBlank="1" showInputMessage="1" showErrorMessage="1" xr:uid="{00000000-0002-0000-0100-000092180000}">
          <x14:formula1>
            <xm:f>Классы!$A2:$A1500</xm:f>
          </x14:formula1>
          <xm:sqref>AA218</xm:sqref>
        </x14:dataValidation>
        <x14:dataValidation type="list" allowBlank="1" showInputMessage="1" showErrorMessage="1" xr:uid="{00000000-0002-0000-0100-0000AF180000}">
          <x14:formula1>
            <xm:f>Классы!$A2:$A1500</xm:f>
          </x14:formula1>
          <xm:sqref>AA219</xm:sqref>
        </x14:dataValidation>
        <x14:dataValidation type="list" allowBlank="1" showInputMessage="1" showErrorMessage="1" xr:uid="{00000000-0002-0000-0100-0000CC180000}">
          <x14:formula1>
            <xm:f>Классы!$A2:$A1500</xm:f>
          </x14:formula1>
          <xm:sqref>AA220</xm:sqref>
        </x14:dataValidation>
        <x14:dataValidation type="list" allowBlank="1" showInputMessage="1" showErrorMessage="1" xr:uid="{00000000-0002-0000-0100-0000E9180000}">
          <x14:formula1>
            <xm:f>Классы!$A2:$A1500</xm:f>
          </x14:formula1>
          <xm:sqref>AA221</xm:sqref>
        </x14:dataValidation>
        <x14:dataValidation type="list" allowBlank="1" showInputMessage="1" showErrorMessage="1" xr:uid="{00000000-0002-0000-0100-000006190000}">
          <x14:formula1>
            <xm:f>Классы!$A2:$A1500</xm:f>
          </x14:formula1>
          <xm:sqref>AA222</xm:sqref>
        </x14:dataValidation>
        <x14:dataValidation type="list" allowBlank="1" showInputMessage="1" showErrorMessage="1" xr:uid="{00000000-0002-0000-0100-000023190000}">
          <x14:formula1>
            <xm:f>Классы!$A2:$A1500</xm:f>
          </x14:formula1>
          <xm:sqref>AA223</xm:sqref>
        </x14:dataValidation>
        <x14:dataValidation type="list" allowBlank="1" showInputMessage="1" showErrorMessage="1" xr:uid="{00000000-0002-0000-0100-000040190000}">
          <x14:formula1>
            <xm:f>Классы!$A2:$A1500</xm:f>
          </x14:formula1>
          <xm:sqref>AA224</xm:sqref>
        </x14:dataValidation>
        <x14:dataValidation type="list" allowBlank="1" showInputMessage="1" showErrorMessage="1" xr:uid="{00000000-0002-0000-0100-00005D190000}">
          <x14:formula1>
            <xm:f>Классы!$A2:$A1500</xm:f>
          </x14:formula1>
          <xm:sqref>AA225</xm:sqref>
        </x14:dataValidation>
        <x14:dataValidation type="list" allowBlank="1" showInputMessage="1" showErrorMessage="1" xr:uid="{00000000-0002-0000-0100-00007A190000}">
          <x14:formula1>
            <xm:f>Классы!$A2:$A1500</xm:f>
          </x14:formula1>
          <xm:sqref>AA226</xm:sqref>
        </x14:dataValidation>
        <x14:dataValidation type="list" allowBlank="1" showInputMessage="1" showErrorMessage="1" xr:uid="{00000000-0002-0000-0100-000097190000}">
          <x14:formula1>
            <xm:f>Классы!$A2:$A1500</xm:f>
          </x14:formula1>
          <xm:sqref>AA227</xm:sqref>
        </x14:dataValidation>
        <x14:dataValidation type="list" allowBlank="1" showInputMessage="1" showErrorMessage="1" xr:uid="{00000000-0002-0000-0100-0000B4190000}">
          <x14:formula1>
            <xm:f>Классы!$A2:$A1500</xm:f>
          </x14:formula1>
          <xm:sqref>AA228</xm:sqref>
        </x14:dataValidation>
        <x14:dataValidation type="list" allowBlank="1" showInputMessage="1" showErrorMessage="1" xr:uid="{00000000-0002-0000-0100-0000D1190000}">
          <x14:formula1>
            <xm:f>Классы!$A2:$A1500</xm:f>
          </x14:formula1>
          <xm:sqref>AA229</xm:sqref>
        </x14:dataValidation>
        <x14:dataValidation type="list" allowBlank="1" showInputMessage="1" showErrorMessage="1" xr:uid="{00000000-0002-0000-0100-0000EE190000}">
          <x14:formula1>
            <xm:f>Классы!$A2:$A1500</xm:f>
          </x14:formula1>
          <xm:sqref>AA230</xm:sqref>
        </x14:dataValidation>
        <x14:dataValidation type="list" allowBlank="1" showInputMessage="1" showErrorMessage="1" xr:uid="{00000000-0002-0000-0100-00000B1A0000}">
          <x14:formula1>
            <xm:f>Классы!$A2:$A1500</xm:f>
          </x14:formula1>
          <xm:sqref>AA231</xm:sqref>
        </x14:dataValidation>
        <x14:dataValidation type="list" allowBlank="1" showInputMessage="1" showErrorMessage="1" xr:uid="{00000000-0002-0000-0100-0000281A0000}">
          <x14:formula1>
            <xm:f>Классы!$A2:$A1500</xm:f>
          </x14:formula1>
          <xm:sqref>AA232</xm:sqref>
        </x14:dataValidation>
        <x14:dataValidation type="list" allowBlank="1" showInputMessage="1" showErrorMessage="1" xr:uid="{00000000-0002-0000-0100-0000451A0000}">
          <x14:formula1>
            <xm:f>Классы!$A2:$A1500</xm:f>
          </x14:formula1>
          <xm:sqref>AA233</xm:sqref>
        </x14:dataValidation>
        <x14:dataValidation type="list" allowBlank="1" showInputMessage="1" showErrorMessage="1" xr:uid="{00000000-0002-0000-0100-0000621A0000}">
          <x14:formula1>
            <xm:f>Классы!$A2:$A1500</xm:f>
          </x14:formula1>
          <xm:sqref>AA234</xm:sqref>
        </x14:dataValidation>
        <x14:dataValidation type="list" allowBlank="1" showInputMessage="1" showErrorMessage="1" xr:uid="{00000000-0002-0000-0100-00007F1A0000}">
          <x14:formula1>
            <xm:f>Классы!$A2:$A1500</xm:f>
          </x14:formula1>
          <xm:sqref>AA235</xm:sqref>
        </x14:dataValidation>
        <x14:dataValidation type="list" allowBlank="1" showInputMessage="1" showErrorMessage="1" xr:uid="{00000000-0002-0000-0100-00009C1A0000}">
          <x14:formula1>
            <xm:f>Классы!$A2:$A1500</xm:f>
          </x14:formula1>
          <xm:sqref>AA236</xm:sqref>
        </x14:dataValidation>
        <x14:dataValidation type="list" allowBlank="1" showInputMessage="1" showErrorMessage="1" xr:uid="{00000000-0002-0000-0100-0000B91A0000}">
          <x14:formula1>
            <xm:f>Классы!$A2:$A1500</xm:f>
          </x14:formula1>
          <xm:sqref>AA237</xm:sqref>
        </x14:dataValidation>
        <x14:dataValidation type="list" allowBlank="1" showInputMessage="1" showErrorMessage="1" xr:uid="{00000000-0002-0000-0100-0000D61A0000}">
          <x14:formula1>
            <xm:f>Классы!$A2:$A1500</xm:f>
          </x14:formula1>
          <xm:sqref>AA238</xm:sqref>
        </x14:dataValidation>
        <x14:dataValidation type="list" allowBlank="1" showInputMessage="1" showErrorMessage="1" xr:uid="{00000000-0002-0000-0100-0000F31A0000}">
          <x14:formula1>
            <xm:f>Классы!$A2:$A1500</xm:f>
          </x14:formula1>
          <xm:sqref>AA239</xm:sqref>
        </x14:dataValidation>
        <x14:dataValidation type="list" allowBlank="1" showInputMessage="1" showErrorMessage="1" xr:uid="{00000000-0002-0000-0100-0000101B0000}">
          <x14:formula1>
            <xm:f>Классы!$A2:$A1500</xm:f>
          </x14:formula1>
          <xm:sqref>AA240</xm:sqref>
        </x14:dataValidation>
        <x14:dataValidation type="list" allowBlank="1" showInputMessage="1" showErrorMessage="1" xr:uid="{00000000-0002-0000-0100-00002D1B0000}">
          <x14:formula1>
            <xm:f>Классы!$A2:$A1500</xm:f>
          </x14:formula1>
          <xm:sqref>AA241</xm:sqref>
        </x14:dataValidation>
        <x14:dataValidation type="list" allowBlank="1" showInputMessage="1" showErrorMessage="1" xr:uid="{00000000-0002-0000-0100-00004A1B0000}">
          <x14:formula1>
            <xm:f>Классы!$A2:$A1500</xm:f>
          </x14:formula1>
          <xm:sqref>AA242</xm:sqref>
        </x14:dataValidation>
        <x14:dataValidation type="list" allowBlank="1" showInputMessage="1" showErrorMessage="1" xr:uid="{00000000-0002-0000-0100-0000671B0000}">
          <x14:formula1>
            <xm:f>Классы!$A2:$A1500</xm:f>
          </x14:formula1>
          <xm:sqref>AA243</xm:sqref>
        </x14:dataValidation>
        <x14:dataValidation type="list" allowBlank="1" showInputMessage="1" showErrorMessage="1" xr:uid="{00000000-0002-0000-0100-0000841B0000}">
          <x14:formula1>
            <xm:f>Классы!$A2:$A1500</xm:f>
          </x14:formula1>
          <xm:sqref>AA244</xm:sqref>
        </x14:dataValidation>
        <x14:dataValidation type="list" allowBlank="1" showInputMessage="1" showErrorMessage="1" xr:uid="{00000000-0002-0000-0100-0000A11B0000}">
          <x14:formula1>
            <xm:f>Классы!$A2:$A1500</xm:f>
          </x14:formula1>
          <xm:sqref>AA245</xm:sqref>
        </x14:dataValidation>
        <x14:dataValidation type="list" allowBlank="1" showInputMessage="1" showErrorMessage="1" xr:uid="{00000000-0002-0000-0100-0000BE1B0000}">
          <x14:formula1>
            <xm:f>Классы!$A2:$A1500</xm:f>
          </x14:formula1>
          <xm:sqref>AA246</xm:sqref>
        </x14:dataValidation>
        <x14:dataValidation type="list" allowBlank="1" showInputMessage="1" showErrorMessage="1" xr:uid="{00000000-0002-0000-0100-0000DB1B0000}">
          <x14:formula1>
            <xm:f>Классы!$A2:$A1500</xm:f>
          </x14:formula1>
          <xm:sqref>AA247</xm:sqref>
        </x14:dataValidation>
        <x14:dataValidation type="list" allowBlank="1" showInputMessage="1" showErrorMessage="1" xr:uid="{00000000-0002-0000-0100-0000F81B0000}">
          <x14:formula1>
            <xm:f>Классы!$A2:$A1500</xm:f>
          </x14:formula1>
          <xm:sqref>AA248</xm:sqref>
        </x14:dataValidation>
        <x14:dataValidation type="list" allowBlank="1" showInputMessage="1" showErrorMessage="1" xr:uid="{00000000-0002-0000-0100-0000151C0000}">
          <x14:formula1>
            <xm:f>Классы!$A2:$A1500</xm:f>
          </x14:formula1>
          <xm:sqref>AA249</xm:sqref>
        </x14:dataValidation>
        <x14:dataValidation type="list" allowBlank="1" showInputMessage="1" showErrorMessage="1" xr:uid="{00000000-0002-0000-0100-0000321C0000}">
          <x14:formula1>
            <xm:f>Классы!$A2:$A1500</xm:f>
          </x14:formula1>
          <xm:sqref>AA250</xm:sqref>
        </x14:dataValidation>
        <x14:dataValidation type="list" allowBlank="1" showInputMessage="1" showErrorMessage="1" xr:uid="{00000000-0002-0000-0100-00004F1C0000}">
          <x14:formula1>
            <xm:f>Классы!$A2:$A1500</xm:f>
          </x14:formula1>
          <xm:sqref>AA251</xm:sqref>
        </x14:dataValidation>
        <x14:dataValidation type="list" allowBlank="1" showInputMessage="1" showErrorMessage="1" xr:uid="{00000000-0002-0000-0100-00006C1C0000}">
          <x14:formula1>
            <xm:f>Классы!$A2:$A1500</xm:f>
          </x14:formula1>
          <xm:sqref>AA252</xm:sqref>
        </x14:dataValidation>
        <x14:dataValidation type="list" allowBlank="1" showInputMessage="1" showErrorMessage="1" xr:uid="{00000000-0002-0000-0100-0000891C0000}">
          <x14:formula1>
            <xm:f>Классы!$A2:$A1500</xm:f>
          </x14:formula1>
          <xm:sqref>AA253</xm:sqref>
        </x14:dataValidation>
        <x14:dataValidation type="list" allowBlank="1" showInputMessage="1" showErrorMessage="1" xr:uid="{00000000-0002-0000-0100-0000A61C0000}">
          <x14:formula1>
            <xm:f>Классы!$A2:$A1500</xm:f>
          </x14:formula1>
          <xm:sqref>AA254</xm:sqref>
        </x14:dataValidation>
        <x14:dataValidation type="list" allowBlank="1" showInputMessage="1" showErrorMessage="1" xr:uid="{00000000-0002-0000-0100-0000C31C0000}">
          <x14:formula1>
            <xm:f>Классы!$A2:$A1500</xm:f>
          </x14:formula1>
          <xm:sqref>AA255</xm:sqref>
        </x14:dataValidation>
        <x14:dataValidation type="list" allowBlank="1" showInputMessage="1" showErrorMessage="1" xr:uid="{00000000-0002-0000-0100-0000E01C0000}">
          <x14:formula1>
            <xm:f>Классы!$A2:$A1500</xm:f>
          </x14:formula1>
          <xm:sqref>AA256</xm:sqref>
        </x14:dataValidation>
        <x14:dataValidation type="list" allowBlank="1" showInputMessage="1" showErrorMessage="1" xr:uid="{00000000-0002-0000-0100-0000FD1C0000}">
          <x14:formula1>
            <xm:f>Классы!$A2:$A1500</xm:f>
          </x14:formula1>
          <xm:sqref>AA257</xm:sqref>
        </x14:dataValidation>
        <x14:dataValidation type="list" allowBlank="1" showInputMessage="1" showErrorMessage="1" xr:uid="{00000000-0002-0000-0100-00001A1D0000}">
          <x14:formula1>
            <xm:f>Классы!$A2:$A1500</xm:f>
          </x14:formula1>
          <xm:sqref>AA258</xm:sqref>
        </x14:dataValidation>
        <x14:dataValidation type="list" allowBlank="1" showInputMessage="1" showErrorMessage="1" xr:uid="{00000000-0002-0000-0100-0000371D0000}">
          <x14:formula1>
            <xm:f>Классы!$A2:$A1500</xm:f>
          </x14:formula1>
          <xm:sqref>AA259</xm:sqref>
        </x14:dataValidation>
        <x14:dataValidation type="list" allowBlank="1" showInputMessage="1" showErrorMessage="1" xr:uid="{00000000-0002-0000-0100-0000541D0000}">
          <x14:formula1>
            <xm:f>Классы!$A2:$A1500</xm:f>
          </x14:formula1>
          <xm:sqref>AA260</xm:sqref>
        </x14:dataValidation>
        <x14:dataValidation type="list" allowBlank="1" showInputMessage="1" showErrorMessage="1" xr:uid="{00000000-0002-0000-0100-0000711D0000}">
          <x14:formula1>
            <xm:f>Классы!$A2:$A1500</xm:f>
          </x14:formula1>
          <xm:sqref>AA261</xm:sqref>
        </x14:dataValidation>
        <x14:dataValidation type="list" allowBlank="1" showInputMessage="1" showErrorMessage="1" xr:uid="{00000000-0002-0000-0100-00008E1D0000}">
          <x14:formula1>
            <xm:f>Классы!$A2:$A1500</xm:f>
          </x14:formula1>
          <xm:sqref>AA262</xm:sqref>
        </x14:dataValidation>
        <x14:dataValidation type="list" allowBlank="1" showInputMessage="1" showErrorMessage="1" xr:uid="{00000000-0002-0000-0100-0000AB1D0000}">
          <x14:formula1>
            <xm:f>Классы!$A2:$A1500</xm:f>
          </x14:formula1>
          <xm:sqref>AA263</xm:sqref>
        </x14:dataValidation>
        <x14:dataValidation type="list" allowBlank="1" showInputMessage="1" showErrorMessage="1" xr:uid="{00000000-0002-0000-0100-0000C81D0000}">
          <x14:formula1>
            <xm:f>Классы!$A2:$A1500</xm:f>
          </x14:formula1>
          <xm:sqref>AA264</xm:sqref>
        </x14:dataValidation>
        <x14:dataValidation type="list" allowBlank="1" showInputMessage="1" showErrorMessage="1" xr:uid="{00000000-0002-0000-0100-0000E51D0000}">
          <x14:formula1>
            <xm:f>Классы!$A2:$A1500</xm:f>
          </x14:formula1>
          <xm:sqref>AA265</xm:sqref>
        </x14:dataValidation>
        <x14:dataValidation type="list" allowBlank="1" showInputMessage="1" showErrorMessage="1" xr:uid="{00000000-0002-0000-0100-0000021E0000}">
          <x14:formula1>
            <xm:f>Классы!$A2:$A1500</xm:f>
          </x14:formula1>
          <xm:sqref>AA266</xm:sqref>
        </x14:dataValidation>
        <x14:dataValidation type="list" allowBlank="1" showInputMessage="1" showErrorMessage="1" xr:uid="{00000000-0002-0000-0100-00001F1E0000}">
          <x14:formula1>
            <xm:f>Классы!$A2:$A1500</xm:f>
          </x14:formula1>
          <xm:sqref>AA267</xm:sqref>
        </x14:dataValidation>
        <x14:dataValidation type="list" allowBlank="1" showInputMessage="1" showErrorMessage="1" xr:uid="{00000000-0002-0000-0100-00003C1E0000}">
          <x14:formula1>
            <xm:f>Классы!$A2:$A1500</xm:f>
          </x14:formula1>
          <xm:sqref>AA268</xm:sqref>
        </x14:dataValidation>
        <x14:dataValidation type="list" allowBlank="1" showInputMessage="1" showErrorMessage="1" xr:uid="{00000000-0002-0000-0100-0000591E0000}">
          <x14:formula1>
            <xm:f>Классы!$A2:$A1500</xm:f>
          </x14:formula1>
          <xm:sqref>AA269</xm:sqref>
        </x14:dataValidation>
        <x14:dataValidation type="list" allowBlank="1" showInputMessage="1" showErrorMessage="1" xr:uid="{00000000-0002-0000-0100-0000761E0000}">
          <x14:formula1>
            <xm:f>Классы!$A2:$A1500</xm:f>
          </x14:formula1>
          <xm:sqref>AA270</xm:sqref>
        </x14:dataValidation>
        <x14:dataValidation type="list" allowBlank="1" showInputMessage="1" showErrorMessage="1" xr:uid="{00000000-0002-0000-0100-0000931E0000}">
          <x14:formula1>
            <xm:f>Классы!$A2:$A1500</xm:f>
          </x14:formula1>
          <xm:sqref>AA271</xm:sqref>
        </x14:dataValidation>
        <x14:dataValidation type="list" allowBlank="1" showInputMessage="1" showErrorMessage="1" xr:uid="{00000000-0002-0000-0100-0000B01E0000}">
          <x14:formula1>
            <xm:f>Классы!$A2:$A1500</xm:f>
          </x14:formula1>
          <xm:sqref>AA272</xm:sqref>
        </x14:dataValidation>
        <x14:dataValidation type="list" allowBlank="1" showInputMessage="1" showErrorMessage="1" xr:uid="{00000000-0002-0000-0100-0000CD1E0000}">
          <x14:formula1>
            <xm:f>Классы!$A2:$A1500</xm:f>
          </x14:formula1>
          <xm:sqref>AA273</xm:sqref>
        </x14:dataValidation>
        <x14:dataValidation type="list" allowBlank="1" showInputMessage="1" showErrorMessage="1" xr:uid="{00000000-0002-0000-0100-0000EA1E0000}">
          <x14:formula1>
            <xm:f>Классы!$A2:$A1500</xm:f>
          </x14:formula1>
          <xm:sqref>AA274</xm:sqref>
        </x14:dataValidation>
        <x14:dataValidation type="list" allowBlank="1" showInputMessage="1" showErrorMessage="1" xr:uid="{00000000-0002-0000-0100-0000071F0000}">
          <x14:formula1>
            <xm:f>Классы!$A2:$A1500</xm:f>
          </x14:formula1>
          <xm:sqref>AA275</xm:sqref>
        </x14:dataValidation>
        <x14:dataValidation type="list" allowBlank="1" showInputMessage="1" showErrorMessage="1" xr:uid="{00000000-0002-0000-0100-0000241F0000}">
          <x14:formula1>
            <xm:f>Классы!$A2:$A1500</xm:f>
          </x14:formula1>
          <xm:sqref>AA276</xm:sqref>
        </x14:dataValidation>
        <x14:dataValidation type="list" allowBlank="1" showInputMessage="1" showErrorMessage="1" xr:uid="{00000000-0002-0000-0100-0000411F0000}">
          <x14:formula1>
            <xm:f>Классы!$A2:$A1500</xm:f>
          </x14:formula1>
          <xm:sqref>AA277</xm:sqref>
        </x14:dataValidation>
        <x14:dataValidation type="list" allowBlank="1" showInputMessage="1" showErrorMessage="1" xr:uid="{00000000-0002-0000-0100-00005E1F0000}">
          <x14:formula1>
            <xm:f>Классы!$A2:$A1500</xm:f>
          </x14:formula1>
          <xm:sqref>AA278</xm:sqref>
        </x14:dataValidation>
        <x14:dataValidation type="list" allowBlank="1" showInputMessage="1" showErrorMessage="1" xr:uid="{00000000-0002-0000-0100-00007B1F0000}">
          <x14:formula1>
            <xm:f>Классы!$A2:$A1500</xm:f>
          </x14:formula1>
          <xm:sqref>AA279</xm:sqref>
        </x14:dataValidation>
        <x14:dataValidation type="list" allowBlank="1" showInputMessage="1" showErrorMessage="1" xr:uid="{00000000-0002-0000-0100-0000981F0000}">
          <x14:formula1>
            <xm:f>Классы!$A2:$A1500</xm:f>
          </x14:formula1>
          <xm:sqref>AA280</xm:sqref>
        </x14:dataValidation>
        <x14:dataValidation type="list" allowBlank="1" showInputMessage="1" showErrorMessage="1" xr:uid="{00000000-0002-0000-0100-0000B51F0000}">
          <x14:formula1>
            <xm:f>Классы!$A2:$A1500</xm:f>
          </x14:formula1>
          <xm:sqref>AA281</xm:sqref>
        </x14:dataValidation>
        <x14:dataValidation type="list" allowBlank="1" showInputMessage="1" showErrorMessage="1" xr:uid="{00000000-0002-0000-0100-0000D21F0000}">
          <x14:formula1>
            <xm:f>Классы!$A2:$A1500</xm:f>
          </x14:formula1>
          <xm:sqref>AA282</xm:sqref>
        </x14:dataValidation>
        <x14:dataValidation type="list" allowBlank="1" showInputMessage="1" showErrorMessage="1" xr:uid="{00000000-0002-0000-0100-0000EF1F0000}">
          <x14:formula1>
            <xm:f>Классы!$A2:$A1500</xm:f>
          </x14:formula1>
          <xm:sqref>AA283</xm:sqref>
        </x14:dataValidation>
        <x14:dataValidation type="list" allowBlank="1" showInputMessage="1" showErrorMessage="1" xr:uid="{00000000-0002-0000-0100-00000C200000}">
          <x14:formula1>
            <xm:f>Классы!$A2:$A1500</xm:f>
          </x14:formula1>
          <xm:sqref>AA284</xm:sqref>
        </x14:dataValidation>
        <x14:dataValidation type="list" allowBlank="1" showInputMessage="1" showErrorMessage="1" xr:uid="{00000000-0002-0000-0100-000029200000}">
          <x14:formula1>
            <xm:f>Классы!$A2:$A1500</xm:f>
          </x14:formula1>
          <xm:sqref>AA285</xm:sqref>
        </x14:dataValidation>
        <x14:dataValidation type="list" allowBlank="1" showInputMessage="1" showErrorMessage="1" xr:uid="{00000000-0002-0000-0100-000046200000}">
          <x14:formula1>
            <xm:f>Классы!$A2:$A1500</xm:f>
          </x14:formula1>
          <xm:sqref>AA286</xm:sqref>
        </x14:dataValidation>
        <x14:dataValidation type="list" allowBlank="1" showInputMessage="1" showErrorMessage="1" xr:uid="{00000000-0002-0000-0100-000063200000}">
          <x14:formula1>
            <xm:f>Классы!$A2:$A1500</xm:f>
          </x14:formula1>
          <xm:sqref>AA287</xm:sqref>
        </x14:dataValidation>
        <x14:dataValidation type="list" allowBlank="1" showInputMessage="1" showErrorMessage="1" xr:uid="{00000000-0002-0000-0100-000080200000}">
          <x14:formula1>
            <xm:f>Классы!$A2:$A1500</xm:f>
          </x14:formula1>
          <xm:sqref>AA288</xm:sqref>
        </x14:dataValidation>
        <x14:dataValidation type="list" allowBlank="1" showInputMessage="1" showErrorMessage="1" xr:uid="{00000000-0002-0000-0100-00009D200000}">
          <x14:formula1>
            <xm:f>Классы!$A2:$A1500</xm:f>
          </x14:formula1>
          <xm:sqref>AA289</xm:sqref>
        </x14:dataValidation>
        <x14:dataValidation type="list" allowBlank="1" showInputMessage="1" showErrorMessage="1" xr:uid="{00000000-0002-0000-0100-0000BA200000}">
          <x14:formula1>
            <xm:f>Классы!$A2:$A1500</xm:f>
          </x14:formula1>
          <xm:sqref>AA290</xm:sqref>
        </x14:dataValidation>
        <x14:dataValidation type="list" allowBlank="1" showInputMessage="1" showErrorMessage="1" xr:uid="{00000000-0002-0000-0100-0000D7200000}">
          <x14:formula1>
            <xm:f>Классы!$A2:$A1500</xm:f>
          </x14:formula1>
          <xm:sqref>AA291</xm:sqref>
        </x14:dataValidation>
        <x14:dataValidation type="list" allowBlank="1" showInputMessage="1" showErrorMessage="1" xr:uid="{00000000-0002-0000-0100-0000F4200000}">
          <x14:formula1>
            <xm:f>Классы!$A2:$A1500</xm:f>
          </x14:formula1>
          <xm:sqref>AA292</xm:sqref>
        </x14:dataValidation>
        <x14:dataValidation type="list" allowBlank="1" showInputMessage="1" showErrorMessage="1" xr:uid="{00000000-0002-0000-0100-000011210000}">
          <x14:formula1>
            <xm:f>Классы!$A2:$A1500</xm:f>
          </x14:formula1>
          <xm:sqref>AA293</xm:sqref>
        </x14:dataValidation>
        <x14:dataValidation type="list" allowBlank="1" showInputMessage="1" showErrorMessage="1" xr:uid="{00000000-0002-0000-0100-00002E210000}">
          <x14:formula1>
            <xm:f>Классы!$A2:$A1500</xm:f>
          </x14:formula1>
          <xm:sqref>AA294</xm:sqref>
        </x14:dataValidation>
        <x14:dataValidation type="list" allowBlank="1" showInputMessage="1" showErrorMessage="1" xr:uid="{00000000-0002-0000-0100-00004B210000}">
          <x14:formula1>
            <xm:f>Классы!$A2:$A1500</xm:f>
          </x14:formula1>
          <xm:sqref>AA295</xm:sqref>
        </x14:dataValidation>
        <x14:dataValidation type="list" allowBlank="1" showInputMessage="1" showErrorMessage="1" xr:uid="{00000000-0002-0000-0100-000068210000}">
          <x14:formula1>
            <xm:f>Классы!$A2:$A1500</xm:f>
          </x14:formula1>
          <xm:sqref>AA296</xm:sqref>
        </x14:dataValidation>
        <x14:dataValidation type="list" allowBlank="1" showInputMessage="1" showErrorMessage="1" xr:uid="{00000000-0002-0000-0100-000085210000}">
          <x14:formula1>
            <xm:f>Классы!$A2:$A1500</xm:f>
          </x14:formula1>
          <xm:sqref>AA297</xm:sqref>
        </x14:dataValidation>
        <x14:dataValidation type="list" allowBlank="1" showInputMessage="1" showErrorMessage="1" xr:uid="{00000000-0002-0000-0100-0000A2210000}">
          <x14:formula1>
            <xm:f>Классы!$A2:$A1500</xm:f>
          </x14:formula1>
          <xm:sqref>AA298</xm:sqref>
        </x14:dataValidation>
        <x14:dataValidation type="list" allowBlank="1" showInputMessage="1" showErrorMessage="1" xr:uid="{00000000-0002-0000-0100-0000BF210000}">
          <x14:formula1>
            <xm:f>Классы!$A2:$A1500</xm:f>
          </x14:formula1>
          <xm:sqref>AA299</xm:sqref>
        </x14:dataValidation>
        <x14:dataValidation type="list" allowBlank="1" showInputMessage="1" showErrorMessage="1" xr:uid="{00000000-0002-0000-0100-0000DC210000}">
          <x14:formula1>
            <xm:f>Классы!$A2:$A1500</xm:f>
          </x14:formula1>
          <xm:sqref>AA300</xm:sqref>
        </x14:dataValidation>
        <x14:dataValidation type="list" allowBlank="1" showInputMessage="1" showErrorMessage="1" xr:uid="{00000000-0002-0000-0100-0000F9210000}">
          <x14:formula1>
            <xm:f>Классы!$A2:$A1500</xm:f>
          </x14:formula1>
          <xm:sqref>AA301</xm:sqref>
        </x14:dataValidation>
        <x14:dataValidation type="list" allowBlank="1" showInputMessage="1" showErrorMessage="1" xr:uid="{00000000-0002-0000-0100-000016220000}">
          <x14:formula1>
            <xm:f>Классы!$A2:$A1500</xm:f>
          </x14:formula1>
          <xm:sqref>AA302</xm:sqref>
        </x14:dataValidation>
        <x14:dataValidation type="list" allowBlank="1" showInputMessage="1" showErrorMessage="1" xr:uid="{00000000-0002-0000-0100-000033220000}">
          <x14:formula1>
            <xm:f>Классы!$A2:$A1500</xm:f>
          </x14:formula1>
          <xm:sqref>AA303</xm:sqref>
        </x14:dataValidation>
        <x14:dataValidation type="list" allowBlank="1" showInputMessage="1" showErrorMessage="1" xr:uid="{00000000-0002-0000-0100-000050220000}">
          <x14:formula1>
            <xm:f>Классы!$A2:$A1500</xm:f>
          </x14:formula1>
          <xm:sqref>AA304</xm:sqref>
        </x14:dataValidation>
        <x14:dataValidation type="list" allowBlank="1" showInputMessage="1" showErrorMessage="1" xr:uid="{00000000-0002-0000-0100-00006D220000}">
          <x14:formula1>
            <xm:f>Классы!$A2:$A1500</xm:f>
          </x14:formula1>
          <xm:sqref>AA305</xm:sqref>
        </x14:dataValidation>
        <x14:dataValidation type="list" allowBlank="1" showInputMessage="1" showErrorMessage="1" xr:uid="{00000000-0002-0000-0100-00008A220000}">
          <x14:formula1>
            <xm:f>Классы!$A2:$A1500</xm:f>
          </x14:formula1>
          <xm:sqref>AA306</xm:sqref>
        </x14:dataValidation>
        <x14:dataValidation type="list" allowBlank="1" showInputMessage="1" showErrorMessage="1" xr:uid="{00000000-0002-0000-0100-0000A7220000}">
          <x14:formula1>
            <xm:f>Классы!$A2:$A1500</xm:f>
          </x14:formula1>
          <xm:sqref>AA307</xm:sqref>
        </x14:dataValidation>
        <x14:dataValidation type="list" allowBlank="1" showInputMessage="1" showErrorMessage="1" xr:uid="{00000000-0002-0000-0100-0000C4220000}">
          <x14:formula1>
            <xm:f>Классы!$A2:$A1500</xm:f>
          </x14:formula1>
          <xm:sqref>AA308</xm:sqref>
        </x14:dataValidation>
        <x14:dataValidation type="list" allowBlank="1" showInputMessage="1" showErrorMessage="1" xr:uid="{00000000-0002-0000-0100-0000E1220000}">
          <x14:formula1>
            <xm:f>Классы!$A2:$A1500</xm:f>
          </x14:formula1>
          <xm:sqref>AA309</xm:sqref>
        </x14:dataValidation>
        <x14:dataValidation type="list" allowBlank="1" showInputMessage="1" showErrorMessage="1" xr:uid="{00000000-0002-0000-0100-0000FE220000}">
          <x14:formula1>
            <xm:f>Классы!$A2:$A1500</xm:f>
          </x14:formula1>
          <xm:sqref>AA310</xm:sqref>
        </x14:dataValidation>
        <x14:dataValidation type="list" allowBlank="1" showInputMessage="1" showErrorMessage="1" xr:uid="{00000000-0002-0000-0100-00001B230000}">
          <x14:formula1>
            <xm:f>Классы!$A2:$A1500</xm:f>
          </x14:formula1>
          <xm:sqref>AA311</xm:sqref>
        </x14:dataValidation>
        <x14:dataValidation type="list" allowBlank="1" showInputMessage="1" showErrorMessage="1" xr:uid="{00000000-0002-0000-0100-000038230000}">
          <x14:formula1>
            <xm:f>Классы!$A2:$A1500</xm:f>
          </x14:formula1>
          <xm:sqref>AA312</xm:sqref>
        </x14:dataValidation>
        <x14:dataValidation type="list" allowBlank="1" showInputMessage="1" showErrorMessage="1" xr:uid="{00000000-0002-0000-0100-000055230000}">
          <x14:formula1>
            <xm:f>Классы!$A2:$A1500</xm:f>
          </x14:formula1>
          <xm:sqref>AA313</xm:sqref>
        </x14:dataValidation>
        <x14:dataValidation type="list" allowBlank="1" showInputMessage="1" showErrorMessage="1" xr:uid="{00000000-0002-0000-0100-000072230000}">
          <x14:formula1>
            <xm:f>Классы!$A2:$A1500</xm:f>
          </x14:formula1>
          <xm:sqref>AA314</xm:sqref>
        </x14:dataValidation>
        <x14:dataValidation type="list" allowBlank="1" showInputMessage="1" showErrorMessage="1" xr:uid="{00000000-0002-0000-0100-00008F230000}">
          <x14:formula1>
            <xm:f>Классы!$A2:$A1500</xm:f>
          </x14:formula1>
          <xm:sqref>AA315</xm:sqref>
        </x14:dataValidation>
        <x14:dataValidation type="list" allowBlank="1" showInputMessage="1" showErrorMessage="1" xr:uid="{00000000-0002-0000-0100-0000AC230000}">
          <x14:formula1>
            <xm:f>Классы!$A2:$A1500</xm:f>
          </x14:formula1>
          <xm:sqref>AA316</xm:sqref>
        </x14:dataValidation>
        <x14:dataValidation type="list" allowBlank="1" showInputMessage="1" showErrorMessage="1" xr:uid="{00000000-0002-0000-0100-0000C9230000}">
          <x14:formula1>
            <xm:f>Классы!$A2:$A1500</xm:f>
          </x14:formula1>
          <xm:sqref>AA317</xm:sqref>
        </x14:dataValidation>
        <x14:dataValidation type="list" allowBlank="1" showInputMessage="1" showErrorMessage="1" xr:uid="{00000000-0002-0000-0100-0000E6230000}">
          <x14:formula1>
            <xm:f>Классы!$A2:$A1500</xm:f>
          </x14:formula1>
          <xm:sqref>AA318</xm:sqref>
        </x14:dataValidation>
        <x14:dataValidation type="list" allowBlank="1" showInputMessage="1" showErrorMessage="1" xr:uid="{00000000-0002-0000-0100-000003240000}">
          <x14:formula1>
            <xm:f>Классы!$A2:$A1500</xm:f>
          </x14:formula1>
          <xm:sqref>AA319</xm:sqref>
        </x14:dataValidation>
        <x14:dataValidation type="list" allowBlank="1" showInputMessage="1" showErrorMessage="1" xr:uid="{00000000-0002-0000-0100-000020240000}">
          <x14:formula1>
            <xm:f>Классы!$A2:$A1500</xm:f>
          </x14:formula1>
          <xm:sqref>AA320</xm:sqref>
        </x14:dataValidation>
        <x14:dataValidation type="list" allowBlank="1" showInputMessage="1" showErrorMessage="1" xr:uid="{00000000-0002-0000-0100-00003D240000}">
          <x14:formula1>
            <xm:f>Классы!$A2:$A1500</xm:f>
          </x14:formula1>
          <xm:sqref>AA321</xm:sqref>
        </x14:dataValidation>
        <x14:dataValidation type="list" allowBlank="1" showInputMessage="1" showErrorMessage="1" xr:uid="{00000000-0002-0000-0100-00005A240000}">
          <x14:formula1>
            <xm:f>Классы!$A2:$A1500</xm:f>
          </x14:formula1>
          <xm:sqref>AA322</xm:sqref>
        </x14:dataValidation>
        <x14:dataValidation type="list" allowBlank="1" showInputMessage="1" showErrorMessage="1" xr:uid="{00000000-0002-0000-0100-000077240000}">
          <x14:formula1>
            <xm:f>Классы!$A2:$A1500</xm:f>
          </x14:formula1>
          <xm:sqref>AA323</xm:sqref>
        </x14:dataValidation>
        <x14:dataValidation type="list" allowBlank="1" showInputMessage="1" showErrorMessage="1" xr:uid="{00000000-0002-0000-0100-000094240000}">
          <x14:formula1>
            <xm:f>Классы!$A2:$A1500</xm:f>
          </x14:formula1>
          <xm:sqref>AA324</xm:sqref>
        </x14:dataValidation>
        <x14:dataValidation type="list" allowBlank="1" showInputMessage="1" showErrorMessage="1" xr:uid="{00000000-0002-0000-0100-0000B1240000}">
          <x14:formula1>
            <xm:f>Классы!$A2:$A1500</xm:f>
          </x14:formula1>
          <xm:sqref>AA325</xm:sqref>
        </x14:dataValidation>
        <x14:dataValidation type="list" allowBlank="1" showInputMessage="1" showErrorMessage="1" xr:uid="{00000000-0002-0000-0100-0000CE240000}">
          <x14:formula1>
            <xm:f>Классы!$A2:$A1500</xm:f>
          </x14:formula1>
          <xm:sqref>AA326</xm:sqref>
        </x14:dataValidation>
        <x14:dataValidation type="list" allowBlank="1" showInputMessage="1" showErrorMessage="1" xr:uid="{00000000-0002-0000-0100-0000EB240000}">
          <x14:formula1>
            <xm:f>Классы!$A2:$A1500</xm:f>
          </x14:formula1>
          <xm:sqref>AA327</xm:sqref>
        </x14:dataValidation>
        <x14:dataValidation type="list" allowBlank="1" showInputMessage="1" showErrorMessage="1" xr:uid="{00000000-0002-0000-0100-000008250000}">
          <x14:formula1>
            <xm:f>Классы!$A2:$A1500</xm:f>
          </x14:formula1>
          <xm:sqref>AA328</xm:sqref>
        </x14:dataValidation>
        <x14:dataValidation type="list" allowBlank="1" showInputMessage="1" showErrorMessage="1" xr:uid="{00000000-0002-0000-0100-000025250000}">
          <x14:formula1>
            <xm:f>Классы!$A2:$A1500</xm:f>
          </x14:formula1>
          <xm:sqref>AA329</xm:sqref>
        </x14:dataValidation>
        <x14:dataValidation type="list" allowBlank="1" showInputMessage="1" showErrorMessage="1" xr:uid="{00000000-0002-0000-0100-000042250000}">
          <x14:formula1>
            <xm:f>Классы!$A2:$A1500</xm:f>
          </x14:formula1>
          <xm:sqref>AA330</xm:sqref>
        </x14:dataValidation>
        <x14:dataValidation type="list" allowBlank="1" showInputMessage="1" showErrorMessage="1" xr:uid="{00000000-0002-0000-0100-00005F250000}">
          <x14:formula1>
            <xm:f>Классы!$A2:$A1500</xm:f>
          </x14:formula1>
          <xm:sqref>AA331</xm:sqref>
        </x14:dataValidation>
        <x14:dataValidation type="list" allowBlank="1" showInputMessage="1" showErrorMessage="1" xr:uid="{00000000-0002-0000-0100-00007C250000}">
          <x14:formula1>
            <xm:f>Классы!$A2:$A1500</xm:f>
          </x14:formula1>
          <xm:sqref>AA332</xm:sqref>
        </x14:dataValidation>
        <x14:dataValidation type="list" allowBlank="1" showInputMessage="1" showErrorMessage="1" xr:uid="{00000000-0002-0000-0100-000099250000}">
          <x14:formula1>
            <xm:f>Классы!$A2:$A1500</xm:f>
          </x14:formula1>
          <xm:sqref>AA333</xm:sqref>
        </x14:dataValidation>
        <x14:dataValidation type="list" allowBlank="1" showInputMessage="1" showErrorMessage="1" xr:uid="{00000000-0002-0000-0100-0000B6250000}">
          <x14:formula1>
            <xm:f>Классы!$A2:$A1500</xm:f>
          </x14:formula1>
          <xm:sqref>AA334</xm:sqref>
        </x14:dataValidation>
        <x14:dataValidation type="list" allowBlank="1" showInputMessage="1" showErrorMessage="1" xr:uid="{00000000-0002-0000-0100-0000D3250000}">
          <x14:formula1>
            <xm:f>Классы!$A2:$A1500</xm:f>
          </x14:formula1>
          <xm:sqref>AA335</xm:sqref>
        </x14:dataValidation>
        <x14:dataValidation type="list" allowBlank="1" showInputMessage="1" showErrorMessage="1" xr:uid="{00000000-0002-0000-0100-0000F0250000}">
          <x14:formula1>
            <xm:f>Классы!$A2:$A1500</xm:f>
          </x14:formula1>
          <xm:sqref>AA336</xm:sqref>
        </x14:dataValidation>
        <x14:dataValidation type="list" allowBlank="1" showInputMessage="1" showErrorMessage="1" xr:uid="{00000000-0002-0000-0100-00000D260000}">
          <x14:formula1>
            <xm:f>Классы!$A2:$A1500</xm:f>
          </x14:formula1>
          <xm:sqref>AA337</xm:sqref>
        </x14:dataValidation>
        <x14:dataValidation type="list" allowBlank="1" showInputMessage="1" showErrorMessage="1" xr:uid="{00000000-0002-0000-0100-00002A260000}">
          <x14:formula1>
            <xm:f>Классы!$A2:$A1500</xm:f>
          </x14:formula1>
          <xm:sqref>AA338</xm:sqref>
        </x14:dataValidation>
        <x14:dataValidation type="list" allowBlank="1" showInputMessage="1" showErrorMessage="1" xr:uid="{00000000-0002-0000-0100-000047260000}">
          <x14:formula1>
            <xm:f>Классы!$A2:$A1500</xm:f>
          </x14:formula1>
          <xm:sqref>AA339</xm:sqref>
        </x14:dataValidation>
        <x14:dataValidation type="list" allowBlank="1" showInputMessage="1" showErrorMessage="1" xr:uid="{00000000-0002-0000-0100-000064260000}">
          <x14:formula1>
            <xm:f>Классы!$A2:$A1500</xm:f>
          </x14:formula1>
          <xm:sqref>AA340</xm:sqref>
        </x14:dataValidation>
        <x14:dataValidation type="list" allowBlank="1" showInputMessage="1" showErrorMessage="1" xr:uid="{00000000-0002-0000-0100-000081260000}">
          <x14:formula1>
            <xm:f>Классы!$A2:$A1500</xm:f>
          </x14:formula1>
          <xm:sqref>AA341</xm:sqref>
        </x14:dataValidation>
        <x14:dataValidation type="list" allowBlank="1" showInputMessage="1" showErrorMessage="1" xr:uid="{00000000-0002-0000-0100-00009E260000}">
          <x14:formula1>
            <xm:f>Классы!$A2:$A1500</xm:f>
          </x14:formula1>
          <xm:sqref>AA342</xm:sqref>
        </x14:dataValidation>
        <x14:dataValidation type="list" allowBlank="1" showInputMessage="1" showErrorMessage="1" xr:uid="{00000000-0002-0000-0100-0000BB260000}">
          <x14:formula1>
            <xm:f>Классы!$A2:$A1500</xm:f>
          </x14:formula1>
          <xm:sqref>AA343</xm:sqref>
        </x14:dataValidation>
        <x14:dataValidation type="list" allowBlank="1" showInputMessage="1" showErrorMessage="1" xr:uid="{00000000-0002-0000-0100-0000D8260000}">
          <x14:formula1>
            <xm:f>Классы!$A2:$A1500</xm:f>
          </x14:formula1>
          <xm:sqref>AA344</xm:sqref>
        </x14:dataValidation>
        <x14:dataValidation type="list" allowBlank="1" showInputMessage="1" showErrorMessage="1" xr:uid="{00000000-0002-0000-0100-0000F5260000}">
          <x14:formula1>
            <xm:f>Классы!$A2:$A1500</xm:f>
          </x14:formula1>
          <xm:sqref>AA345</xm:sqref>
        </x14:dataValidation>
        <x14:dataValidation type="list" allowBlank="1" showInputMessage="1" showErrorMessage="1" xr:uid="{00000000-0002-0000-0100-000012270000}">
          <x14:formula1>
            <xm:f>Классы!$A2:$A1500</xm:f>
          </x14:formula1>
          <xm:sqref>AA346</xm:sqref>
        </x14:dataValidation>
        <x14:dataValidation type="list" allowBlank="1" showInputMessage="1" showErrorMessage="1" xr:uid="{00000000-0002-0000-0100-00002F270000}">
          <x14:formula1>
            <xm:f>Классы!$A2:$A1500</xm:f>
          </x14:formula1>
          <xm:sqref>AA347</xm:sqref>
        </x14:dataValidation>
        <x14:dataValidation type="list" allowBlank="1" showInputMessage="1" showErrorMessage="1" xr:uid="{00000000-0002-0000-0100-00004C270000}">
          <x14:formula1>
            <xm:f>Классы!$A2:$A1500</xm:f>
          </x14:formula1>
          <xm:sqref>AA348</xm:sqref>
        </x14:dataValidation>
        <x14:dataValidation type="list" allowBlank="1" showInputMessage="1" showErrorMessage="1" xr:uid="{00000000-0002-0000-0100-000069270000}">
          <x14:formula1>
            <xm:f>Классы!$A2:$A1500</xm:f>
          </x14:formula1>
          <xm:sqref>AA349</xm:sqref>
        </x14:dataValidation>
        <x14:dataValidation type="list" allowBlank="1" showInputMessage="1" showErrorMessage="1" xr:uid="{00000000-0002-0000-0100-000086270000}">
          <x14:formula1>
            <xm:f>Классы!$A2:$A1500</xm:f>
          </x14:formula1>
          <xm:sqref>AA350</xm:sqref>
        </x14:dataValidation>
        <x14:dataValidation type="list" allowBlank="1" showInputMessage="1" showErrorMessage="1" xr:uid="{00000000-0002-0000-0100-0000A3270000}">
          <x14:formula1>
            <xm:f>Классы!$A2:$A1500</xm:f>
          </x14:formula1>
          <xm:sqref>AA351</xm:sqref>
        </x14:dataValidation>
        <x14:dataValidation type="list" allowBlank="1" showInputMessage="1" showErrorMessage="1" xr:uid="{00000000-0002-0000-0100-0000C0270000}">
          <x14:formula1>
            <xm:f>Классы!$A2:$A1500</xm:f>
          </x14:formula1>
          <xm:sqref>AA352</xm:sqref>
        </x14:dataValidation>
        <x14:dataValidation type="list" allowBlank="1" showInputMessage="1" showErrorMessage="1" xr:uid="{00000000-0002-0000-0100-0000DD270000}">
          <x14:formula1>
            <xm:f>Классы!$A2:$A1500</xm:f>
          </x14:formula1>
          <xm:sqref>AA353</xm:sqref>
        </x14:dataValidation>
        <x14:dataValidation type="list" allowBlank="1" showInputMessage="1" showErrorMessage="1" xr:uid="{00000000-0002-0000-0100-0000FA270000}">
          <x14:formula1>
            <xm:f>Классы!$A2:$A1500</xm:f>
          </x14:formula1>
          <xm:sqref>AA354</xm:sqref>
        </x14:dataValidation>
        <x14:dataValidation type="list" allowBlank="1" showInputMessage="1" showErrorMessage="1" xr:uid="{00000000-0002-0000-0100-000017280000}">
          <x14:formula1>
            <xm:f>Классы!$A2:$A1500</xm:f>
          </x14:formula1>
          <xm:sqref>AA355</xm:sqref>
        </x14:dataValidation>
        <x14:dataValidation type="list" allowBlank="1" showInputMessage="1" showErrorMessage="1" xr:uid="{00000000-0002-0000-0100-000034280000}">
          <x14:formula1>
            <xm:f>Классы!$A2:$A1500</xm:f>
          </x14:formula1>
          <xm:sqref>AA356</xm:sqref>
        </x14:dataValidation>
        <x14:dataValidation type="list" allowBlank="1" showInputMessage="1" showErrorMessage="1" xr:uid="{00000000-0002-0000-0100-000051280000}">
          <x14:formula1>
            <xm:f>Классы!$A2:$A1500</xm:f>
          </x14:formula1>
          <xm:sqref>AA357</xm:sqref>
        </x14:dataValidation>
        <x14:dataValidation type="list" allowBlank="1" showInputMessage="1" showErrorMessage="1" xr:uid="{00000000-0002-0000-0100-00006E280000}">
          <x14:formula1>
            <xm:f>Классы!$A2:$A1500</xm:f>
          </x14:formula1>
          <xm:sqref>AA358</xm:sqref>
        </x14:dataValidation>
        <x14:dataValidation type="list" allowBlank="1" showInputMessage="1" showErrorMessage="1" xr:uid="{00000000-0002-0000-0100-00008B280000}">
          <x14:formula1>
            <xm:f>Классы!$A2:$A1500</xm:f>
          </x14:formula1>
          <xm:sqref>AA359</xm:sqref>
        </x14:dataValidation>
        <x14:dataValidation type="list" allowBlank="1" showInputMessage="1" showErrorMessage="1" xr:uid="{00000000-0002-0000-0100-0000A8280000}">
          <x14:formula1>
            <xm:f>Классы!$A2:$A1500</xm:f>
          </x14:formula1>
          <xm:sqref>AA360</xm:sqref>
        </x14:dataValidation>
        <x14:dataValidation type="list" allowBlank="1" showInputMessage="1" showErrorMessage="1" xr:uid="{00000000-0002-0000-0100-0000C5280000}">
          <x14:formula1>
            <xm:f>Классы!$A2:$A1500</xm:f>
          </x14:formula1>
          <xm:sqref>AA361</xm:sqref>
        </x14:dataValidation>
        <x14:dataValidation type="list" allowBlank="1" showInputMessage="1" showErrorMessage="1" xr:uid="{00000000-0002-0000-0100-0000E2280000}">
          <x14:formula1>
            <xm:f>Классы!$A2:$A1500</xm:f>
          </x14:formula1>
          <xm:sqref>AA362</xm:sqref>
        </x14:dataValidation>
        <x14:dataValidation type="list" allowBlank="1" showInputMessage="1" showErrorMessage="1" xr:uid="{00000000-0002-0000-0100-0000FF280000}">
          <x14:formula1>
            <xm:f>Классы!$A2:$A1500</xm:f>
          </x14:formula1>
          <xm:sqref>AA363</xm:sqref>
        </x14:dataValidation>
        <x14:dataValidation type="list" allowBlank="1" showInputMessage="1" showErrorMessage="1" xr:uid="{00000000-0002-0000-0100-00001C290000}">
          <x14:formula1>
            <xm:f>Классы!$A2:$A1500</xm:f>
          </x14:formula1>
          <xm:sqref>AA364</xm:sqref>
        </x14:dataValidation>
        <x14:dataValidation type="list" allowBlank="1" showInputMessage="1" showErrorMessage="1" xr:uid="{00000000-0002-0000-0100-000039290000}">
          <x14:formula1>
            <xm:f>Классы!$A2:$A1500</xm:f>
          </x14:formula1>
          <xm:sqref>AA365</xm:sqref>
        </x14:dataValidation>
        <x14:dataValidation type="list" allowBlank="1" showInputMessage="1" showErrorMessage="1" xr:uid="{00000000-0002-0000-0100-000056290000}">
          <x14:formula1>
            <xm:f>Классы!$A2:$A1500</xm:f>
          </x14:formula1>
          <xm:sqref>AA366</xm:sqref>
        </x14:dataValidation>
        <x14:dataValidation type="list" allowBlank="1" showInputMessage="1" showErrorMessage="1" xr:uid="{00000000-0002-0000-0100-000073290000}">
          <x14:formula1>
            <xm:f>Классы!$A2:$A1500</xm:f>
          </x14:formula1>
          <xm:sqref>AA367</xm:sqref>
        </x14:dataValidation>
        <x14:dataValidation type="list" allowBlank="1" showInputMessage="1" showErrorMessage="1" xr:uid="{00000000-0002-0000-0100-000090290000}">
          <x14:formula1>
            <xm:f>Классы!$A2:$A1500</xm:f>
          </x14:formula1>
          <xm:sqref>AA368</xm:sqref>
        </x14:dataValidation>
        <x14:dataValidation type="list" allowBlank="1" showInputMessage="1" showErrorMessage="1" xr:uid="{00000000-0002-0000-0100-0000AD290000}">
          <x14:formula1>
            <xm:f>Классы!$A2:$A1500</xm:f>
          </x14:formula1>
          <xm:sqref>AA369</xm:sqref>
        </x14:dataValidation>
        <x14:dataValidation type="list" allowBlank="1" showInputMessage="1" showErrorMessage="1" xr:uid="{00000000-0002-0000-0100-0000CA290000}">
          <x14:formula1>
            <xm:f>Классы!$A2:$A1500</xm:f>
          </x14:formula1>
          <xm:sqref>AA370</xm:sqref>
        </x14:dataValidation>
        <x14:dataValidation type="list" allowBlank="1" showInputMessage="1" showErrorMessage="1" xr:uid="{00000000-0002-0000-0100-0000E7290000}">
          <x14:formula1>
            <xm:f>Классы!$A2:$A1500</xm:f>
          </x14:formula1>
          <xm:sqref>AA371</xm:sqref>
        </x14:dataValidation>
        <x14:dataValidation type="list" allowBlank="1" showInputMessage="1" showErrorMessage="1" xr:uid="{00000000-0002-0000-0100-0000042A0000}">
          <x14:formula1>
            <xm:f>Классы!$A2:$A1500</xm:f>
          </x14:formula1>
          <xm:sqref>AA372</xm:sqref>
        </x14:dataValidation>
        <x14:dataValidation type="list" allowBlank="1" showInputMessage="1" showErrorMessage="1" xr:uid="{00000000-0002-0000-0100-0000212A0000}">
          <x14:formula1>
            <xm:f>Классы!$A2:$A1500</xm:f>
          </x14:formula1>
          <xm:sqref>AA373</xm:sqref>
        </x14:dataValidation>
        <x14:dataValidation type="list" allowBlank="1" showInputMessage="1" showErrorMessage="1" xr:uid="{00000000-0002-0000-0100-00003E2A0000}">
          <x14:formula1>
            <xm:f>Классы!$A2:$A1500</xm:f>
          </x14:formula1>
          <xm:sqref>AA374</xm:sqref>
        </x14:dataValidation>
        <x14:dataValidation type="list" allowBlank="1" showInputMessage="1" showErrorMessage="1" xr:uid="{00000000-0002-0000-0100-00005B2A0000}">
          <x14:formula1>
            <xm:f>Классы!$A2:$A1500</xm:f>
          </x14:formula1>
          <xm:sqref>AA375</xm:sqref>
        </x14:dataValidation>
        <x14:dataValidation type="list" allowBlank="1" showInputMessage="1" showErrorMessage="1" xr:uid="{00000000-0002-0000-0100-0000782A0000}">
          <x14:formula1>
            <xm:f>Классы!$A2:$A1500</xm:f>
          </x14:formula1>
          <xm:sqref>AA376</xm:sqref>
        </x14:dataValidation>
        <x14:dataValidation type="list" allowBlank="1" showInputMessage="1" showErrorMessage="1" xr:uid="{00000000-0002-0000-0100-0000952A0000}">
          <x14:formula1>
            <xm:f>Классы!$A2:$A1500</xm:f>
          </x14:formula1>
          <xm:sqref>AA377</xm:sqref>
        </x14:dataValidation>
        <x14:dataValidation type="list" allowBlank="1" showInputMessage="1" showErrorMessage="1" xr:uid="{00000000-0002-0000-0100-0000B22A0000}">
          <x14:formula1>
            <xm:f>Классы!$A2:$A1500</xm:f>
          </x14:formula1>
          <xm:sqref>AA378</xm:sqref>
        </x14:dataValidation>
        <x14:dataValidation type="list" allowBlank="1" showInputMessage="1" showErrorMessage="1" xr:uid="{00000000-0002-0000-0100-0000CF2A0000}">
          <x14:formula1>
            <xm:f>Классы!$A2:$A1500</xm:f>
          </x14:formula1>
          <xm:sqref>AA379</xm:sqref>
        </x14:dataValidation>
        <x14:dataValidation type="list" allowBlank="1" showInputMessage="1" showErrorMessage="1" xr:uid="{00000000-0002-0000-0100-0000EC2A0000}">
          <x14:formula1>
            <xm:f>Классы!$A2:$A1500</xm:f>
          </x14:formula1>
          <xm:sqref>AA380</xm:sqref>
        </x14:dataValidation>
        <x14:dataValidation type="list" allowBlank="1" showInputMessage="1" showErrorMessage="1" xr:uid="{00000000-0002-0000-0100-0000092B0000}">
          <x14:formula1>
            <xm:f>Классы!$A2:$A1500</xm:f>
          </x14:formula1>
          <xm:sqref>AA381</xm:sqref>
        </x14:dataValidation>
        <x14:dataValidation type="list" allowBlank="1" showInputMessage="1" showErrorMessage="1" xr:uid="{00000000-0002-0000-0100-0000262B0000}">
          <x14:formula1>
            <xm:f>Классы!$A2:$A1500</xm:f>
          </x14:formula1>
          <xm:sqref>AA382</xm:sqref>
        </x14:dataValidation>
        <x14:dataValidation type="list" allowBlank="1" showInputMessage="1" showErrorMessage="1" xr:uid="{00000000-0002-0000-0100-0000432B0000}">
          <x14:formula1>
            <xm:f>Классы!$A2:$A1500</xm:f>
          </x14:formula1>
          <xm:sqref>AA383</xm:sqref>
        </x14:dataValidation>
        <x14:dataValidation type="list" allowBlank="1" showInputMessage="1" showErrorMessage="1" xr:uid="{00000000-0002-0000-0100-0000602B0000}">
          <x14:formula1>
            <xm:f>Классы!$A2:$A1500</xm:f>
          </x14:formula1>
          <xm:sqref>AA384</xm:sqref>
        </x14:dataValidation>
        <x14:dataValidation type="list" allowBlank="1" showInputMessage="1" showErrorMessage="1" xr:uid="{00000000-0002-0000-0100-00007D2B0000}">
          <x14:formula1>
            <xm:f>Классы!$A2:$A1500</xm:f>
          </x14:formula1>
          <xm:sqref>AA385</xm:sqref>
        </x14:dataValidation>
        <x14:dataValidation type="list" allowBlank="1" showInputMessage="1" showErrorMessage="1" xr:uid="{00000000-0002-0000-0100-00009A2B0000}">
          <x14:formula1>
            <xm:f>Классы!$A2:$A1500</xm:f>
          </x14:formula1>
          <xm:sqref>AA386</xm:sqref>
        </x14:dataValidation>
        <x14:dataValidation type="list" allowBlank="1" showInputMessage="1" showErrorMessage="1" xr:uid="{00000000-0002-0000-0100-0000B72B0000}">
          <x14:formula1>
            <xm:f>Классы!$A2:$A1500</xm:f>
          </x14:formula1>
          <xm:sqref>AA387</xm:sqref>
        </x14:dataValidation>
        <x14:dataValidation type="list" allowBlank="1" showInputMessage="1" showErrorMessage="1" xr:uid="{00000000-0002-0000-0100-0000D42B0000}">
          <x14:formula1>
            <xm:f>Классы!$A2:$A1500</xm:f>
          </x14:formula1>
          <xm:sqref>AA388</xm:sqref>
        </x14:dataValidation>
        <x14:dataValidation type="list" allowBlank="1" showInputMessage="1" showErrorMessage="1" xr:uid="{00000000-0002-0000-0100-0000F12B0000}">
          <x14:formula1>
            <xm:f>Классы!$A2:$A1500</xm:f>
          </x14:formula1>
          <xm:sqref>AA389</xm:sqref>
        </x14:dataValidation>
        <x14:dataValidation type="list" allowBlank="1" showInputMessage="1" showErrorMessage="1" xr:uid="{00000000-0002-0000-0100-00000E2C0000}">
          <x14:formula1>
            <xm:f>Классы!$A2:$A1500</xm:f>
          </x14:formula1>
          <xm:sqref>AA390</xm:sqref>
        </x14:dataValidation>
        <x14:dataValidation type="list" allowBlank="1" showInputMessage="1" showErrorMessage="1" xr:uid="{00000000-0002-0000-0100-00002B2C0000}">
          <x14:formula1>
            <xm:f>Классы!$A2:$A1500</xm:f>
          </x14:formula1>
          <xm:sqref>AA391</xm:sqref>
        </x14:dataValidation>
        <x14:dataValidation type="list" allowBlank="1" showInputMessage="1" showErrorMessage="1" xr:uid="{00000000-0002-0000-0100-0000482C0000}">
          <x14:formula1>
            <xm:f>Классы!$A2:$A1500</xm:f>
          </x14:formula1>
          <xm:sqref>AA392</xm:sqref>
        </x14:dataValidation>
        <x14:dataValidation type="list" allowBlank="1" showInputMessage="1" showErrorMessage="1" xr:uid="{00000000-0002-0000-0100-0000652C0000}">
          <x14:formula1>
            <xm:f>Классы!$A2:$A1500</xm:f>
          </x14:formula1>
          <xm:sqref>AA393</xm:sqref>
        </x14:dataValidation>
        <x14:dataValidation type="list" allowBlank="1" showInputMessage="1" showErrorMessage="1" xr:uid="{00000000-0002-0000-0100-0000822C0000}">
          <x14:formula1>
            <xm:f>Классы!$A2:$A1500</xm:f>
          </x14:formula1>
          <xm:sqref>AA394</xm:sqref>
        </x14:dataValidation>
        <x14:dataValidation type="list" allowBlank="1" showInputMessage="1" showErrorMessage="1" xr:uid="{00000000-0002-0000-0100-00009F2C0000}">
          <x14:formula1>
            <xm:f>Классы!$A2:$A1500</xm:f>
          </x14:formula1>
          <xm:sqref>AA395</xm:sqref>
        </x14:dataValidation>
        <x14:dataValidation type="list" allowBlank="1" showInputMessage="1" showErrorMessage="1" xr:uid="{00000000-0002-0000-0100-0000BC2C0000}">
          <x14:formula1>
            <xm:f>Классы!$A2:$A1500</xm:f>
          </x14:formula1>
          <xm:sqref>AA396</xm:sqref>
        </x14:dataValidation>
        <x14:dataValidation type="list" allowBlank="1" showInputMessage="1" showErrorMessage="1" xr:uid="{00000000-0002-0000-0100-0000D92C0000}">
          <x14:formula1>
            <xm:f>Классы!$A2:$A1500</xm:f>
          </x14:formula1>
          <xm:sqref>AA397</xm:sqref>
        </x14:dataValidation>
        <x14:dataValidation type="list" allowBlank="1" showInputMessage="1" showErrorMessage="1" xr:uid="{00000000-0002-0000-0100-0000F62C0000}">
          <x14:formula1>
            <xm:f>Классы!$A2:$A1500</xm:f>
          </x14:formula1>
          <xm:sqref>AA398</xm:sqref>
        </x14:dataValidation>
        <x14:dataValidation type="list" allowBlank="1" showInputMessage="1" showErrorMessage="1" xr:uid="{00000000-0002-0000-0100-0000132D0000}">
          <x14:formula1>
            <xm:f>Классы!$A2:$A1500</xm:f>
          </x14:formula1>
          <xm:sqref>AA399</xm:sqref>
        </x14:dataValidation>
        <x14:dataValidation type="list" allowBlank="1" showInputMessage="1" showErrorMessage="1" xr:uid="{00000000-0002-0000-0100-0000302D0000}">
          <x14:formula1>
            <xm:f>Классы!$A2:$A1500</xm:f>
          </x14:formula1>
          <xm:sqref>AA400</xm:sqref>
        </x14:dataValidation>
        <x14:dataValidation type="list" allowBlank="1" showInputMessage="1" showErrorMessage="1" xr:uid="{00000000-0002-0000-0100-00004D2D0000}">
          <x14:formula1>
            <xm:f>Классы!$A2:$A1500</xm:f>
          </x14:formula1>
          <xm:sqref>AA401</xm:sqref>
        </x14:dataValidation>
        <x14:dataValidation type="list" allowBlank="1" showInputMessage="1" showErrorMessage="1" xr:uid="{00000000-0002-0000-0100-00006A2D0000}">
          <x14:formula1>
            <xm:f>Классы!$A2:$A1500</xm:f>
          </x14:formula1>
          <xm:sqref>AA402</xm:sqref>
        </x14:dataValidation>
        <x14:dataValidation type="list" allowBlank="1" showInputMessage="1" showErrorMessage="1" xr:uid="{00000000-0002-0000-0100-0000872D0000}">
          <x14:formula1>
            <xm:f>Классы!$A2:$A1500</xm:f>
          </x14:formula1>
          <xm:sqref>AA403</xm:sqref>
        </x14:dataValidation>
        <x14:dataValidation type="list" allowBlank="1" showInputMessage="1" showErrorMessage="1" xr:uid="{00000000-0002-0000-0100-0000A42D0000}">
          <x14:formula1>
            <xm:f>Классы!$A2:$A1500</xm:f>
          </x14:formula1>
          <xm:sqref>AA404</xm:sqref>
        </x14:dataValidation>
        <x14:dataValidation type="list" allowBlank="1" showInputMessage="1" showErrorMessage="1" xr:uid="{00000000-0002-0000-0100-0000C12D0000}">
          <x14:formula1>
            <xm:f>Классы!$A2:$A1500</xm:f>
          </x14:formula1>
          <xm:sqref>AA405</xm:sqref>
        </x14:dataValidation>
        <x14:dataValidation type="list" allowBlank="1" showInputMessage="1" showErrorMessage="1" xr:uid="{00000000-0002-0000-0100-0000DE2D0000}">
          <x14:formula1>
            <xm:f>Классы!$A2:$A1500</xm:f>
          </x14:formula1>
          <xm:sqref>AA406</xm:sqref>
        </x14:dataValidation>
        <x14:dataValidation type="list" allowBlank="1" showInputMessage="1" showErrorMessage="1" xr:uid="{00000000-0002-0000-0100-0000FB2D0000}">
          <x14:formula1>
            <xm:f>Классы!$A2:$A1500</xm:f>
          </x14:formula1>
          <xm:sqref>AA407</xm:sqref>
        </x14:dataValidation>
        <x14:dataValidation type="list" allowBlank="1" showInputMessage="1" showErrorMessage="1" xr:uid="{00000000-0002-0000-0100-0000182E0000}">
          <x14:formula1>
            <xm:f>Классы!$A2:$A1500</xm:f>
          </x14:formula1>
          <xm:sqref>AA408</xm:sqref>
        </x14:dataValidation>
        <x14:dataValidation type="list" allowBlank="1" showInputMessage="1" showErrorMessage="1" xr:uid="{00000000-0002-0000-0100-0000352E0000}">
          <x14:formula1>
            <xm:f>Классы!$A2:$A1500</xm:f>
          </x14:formula1>
          <xm:sqref>AA409</xm:sqref>
        </x14:dataValidation>
        <x14:dataValidation type="list" allowBlank="1" showInputMessage="1" showErrorMessage="1" xr:uid="{00000000-0002-0000-0100-0000522E0000}">
          <x14:formula1>
            <xm:f>Классы!$A2:$A1500</xm:f>
          </x14:formula1>
          <xm:sqref>AA410</xm:sqref>
        </x14:dataValidation>
        <x14:dataValidation type="list" allowBlank="1" showInputMessage="1" showErrorMessage="1" xr:uid="{00000000-0002-0000-0100-00006F2E0000}">
          <x14:formula1>
            <xm:f>Классы!$A2:$A1500</xm:f>
          </x14:formula1>
          <xm:sqref>AA411</xm:sqref>
        </x14:dataValidation>
        <x14:dataValidation type="list" allowBlank="1" showInputMessage="1" showErrorMessage="1" xr:uid="{00000000-0002-0000-0100-00008C2E0000}">
          <x14:formula1>
            <xm:f>Классы!$A2:$A1500</xm:f>
          </x14:formula1>
          <xm:sqref>AA412</xm:sqref>
        </x14:dataValidation>
        <x14:dataValidation type="list" allowBlank="1" showInputMessage="1" showErrorMessage="1" xr:uid="{00000000-0002-0000-0100-0000A92E0000}">
          <x14:formula1>
            <xm:f>Классы!$A2:$A1500</xm:f>
          </x14:formula1>
          <xm:sqref>AA413</xm:sqref>
        </x14:dataValidation>
        <x14:dataValidation type="list" allowBlank="1" showInputMessage="1" showErrorMessage="1" xr:uid="{00000000-0002-0000-0100-0000C62E0000}">
          <x14:formula1>
            <xm:f>Классы!$A2:$A1500</xm:f>
          </x14:formula1>
          <xm:sqref>AA414</xm:sqref>
        </x14:dataValidation>
        <x14:dataValidation type="list" allowBlank="1" showInputMessage="1" showErrorMessage="1" xr:uid="{00000000-0002-0000-0100-0000E32E0000}">
          <x14:formula1>
            <xm:f>Классы!$A2:$A1500</xm:f>
          </x14:formula1>
          <xm:sqref>AA415</xm:sqref>
        </x14:dataValidation>
        <x14:dataValidation type="list" allowBlank="1" showInputMessage="1" showErrorMessage="1" xr:uid="{00000000-0002-0000-0100-0000002F0000}">
          <x14:formula1>
            <xm:f>Классы!$A2:$A1500</xm:f>
          </x14:formula1>
          <xm:sqref>AA416</xm:sqref>
        </x14:dataValidation>
        <x14:dataValidation type="list" allowBlank="1" showInputMessage="1" showErrorMessage="1" xr:uid="{00000000-0002-0000-0100-00001D2F0000}">
          <x14:formula1>
            <xm:f>Классы!$A2:$A1500</xm:f>
          </x14:formula1>
          <xm:sqref>AA417</xm:sqref>
        </x14:dataValidation>
        <x14:dataValidation type="list" allowBlank="1" showInputMessage="1" showErrorMessage="1" xr:uid="{00000000-0002-0000-0100-00003A2F0000}">
          <x14:formula1>
            <xm:f>Классы!$A2:$A1500</xm:f>
          </x14:formula1>
          <xm:sqref>AA418</xm:sqref>
        </x14:dataValidation>
        <x14:dataValidation type="list" allowBlank="1" showInputMessage="1" showErrorMessage="1" xr:uid="{00000000-0002-0000-0100-0000572F0000}">
          <x14:formula1>
            <xm:f>Классы!$A2:$A1500</xm:f>
          </x14:formula1>
          <xm:sqref>AA419</xm:sqref>
        </x14:dataValidation>
        <x14:dataValidation type="list" allowBlank="1" showInputMessage="1" showErrorMessage="1" xr:uid="{00000000-0002-0000-0100-0000742F0000}">
          <x14:formula1>
            <xm:f>Классы!$A2:$A1500</xm:f>
          </x14:formula1>
          <xm:sqref>AA420</xm:sqref>
        </x14:dataValidation>
        <x14:dataValidation type="list" allowBlank="1" showInputMessage="1" showErrorMessage="1" xr:uid="{00000000-0002-0000-0100-0000912F0000}">
          <x14:formula1>
            <xm:f>Классы!$A2:$A1500</xm:f>
          </x14:formula1>
          <xm:sqref>AA421</xm:sqref>
        </x14:dataValidation>
        <x14:dataValidation type="list" allowBlank="1" showInputMessage="1" showErrorMessage="1" xr:uid="{00000000-0002-0000-0100-0000AE2F0000}">
          <x14:formula1>
            <xm:f>Классы!$A2:$A1500</xm:f>
          </x14:formula1>
          <xm:sqref>AA422</xm:sqref>
        </x14:dataValidation>
        <x14:dataValidation type="list" allowBlank="1" showInputMessage="1" showErrorMessage="1" xr:uid="{00000000-0002-0000-0100-0000CB2F0000}">
          <x14:formula1>
            <xm:f>Классы!$A2:$A1500</xm:f>
          </x14:formula1>
          <xm:sqref>AA423</xm:sqref>
        </x14:dataValidation>
        <x14:dataValidation type="list" allowBlank="1" showInputMessage="1" showErrorMessage="1" xr:uid="{00000000-0002-0000-0100-0000E82F0000}">
          <x14:formula1>
            <xm:f>Классы!$A2:$A1500</xm:f>
          </x14:formula1>
          <xm:sqref>AA424</xm:sqref>
        </x14:dataValidation>
        <x14:dataValidation type="list" allowBlank="1" showInputMessage="1" showErrorMessage="1" xr:uid="{00000000-0002-0000-0100-000005300000}">
          <x14:formula1>
            <xm:f>Классы!$A2:$A1500</xm:f>
          </x14:formula1>
          <xm:sqref>AA425</xm:sqref>
        </x14:dataValidation>
        <x14:dataValidation type="list" allowBlank="1" showInputMessage="1" showErrorMessage="1" xr:uid="{00000000-0002-0000-0100-000022300000}">
          <x14:formula1>
            <xm:f>Классы!$A2:$A1500</xm:f>
          </x14:formula1>
          <xm:sqref>AA426</xm:sqref>
        </x14:dataValidation>
        <x14:dataValidation type="list" allowBlank="1" showInputMessage="1" showErrorMessage="1" xr:uid="{00000000-0002-0000-0100-00003F300000}">
          <x14:formula1>
            <xm:f>Классы!$A2:$A1500</xm:f>
          </x14:formula1>
          <xm:sqref>AA427</xm:sqref>
        </x14:dataValidation>
        <x14:dataValidation type="list" allowBlank="1" showInputMessage="1" showErrorMessage="1" xr:uid="{00000000-0002-0000-0100-00005C300000}">
          <x14:formula1>
            <xm:f>Классы!$A2:$A1500</xm:f>
          </x14:formula1>
          <xm:sqref>AA428</xm:sqref>
        </x14:dataValidation>
        <x14:dataValidation type="list" allowBlank="1" showInputMessage="1" showErrorMessage="1" xr:uid="{00000000-0002-0000-0100-000079300000}">
          <x14:formula1>
            <xm:f>Классы!$A2:$A1500</xm:f>
          </x14:formula1>
          <xm:sqref>AA429</xm:sqref>
        </x14:dataValidation>
        <x14:dataValidation type="list" allowBlank="1" showInputMessage="1" showErrorMessage="1" xr:uid="{00000000-0002-0000-0100-000096300000}">
          <x14:formula1>
            <xm:f>Классы!$A2:$A1500</xm:f>
          </x14:formula1>
          <xm:sqref>AA430</xm:sqref>
        </x14:dataValidation>
        <x14:dataValidation type="list" allowBlank="1" showInputMessage="1" showErrorMessage="1" xr:uid="{00000000-0002-0000-0100-0000B3300000}">
          <x14:formula1>
            <xm:f>Классы!$A2:$A1500</xm:f>
          </x14:formula1>
          <xm:sqref>AA431</xm:sqref>
        </x14:dataValidation>
        <x14:dataValidation type="list" allowBlank="1" showInputMessage="1" showErrorMessage="1" xr:uid="{00000000-0002-0000-0100-0000D0300000}">
          <x14:formula1>
            <xm:f>Классы!$A2:$A1500</xm:f>
          </x14:formula1>
          <xm:sqref>AA432</xm:sqref>
        </x14:dataValidation>
        <x14:dataValidation type="list" allowBlank="1" showInputMessage="1" showErrorMessage="1" xr:uid="{00000000-0002-0000-0100-0000ED300000}">
          <x14:formula1>
            <xm:f>Классы!$A2:$A1500</xm:f>
          </x14:formula1>
          <xm:sqref>AA433</xm:sqref>
        </x14:dataValidation>
        <x14:dataValidation type="list" allowBlank="1" showInputMessage="1" showErrorMessage="1" xr:uid="{00000000-0002-0000-0100-00000A310000}">
          <x14:formula1>
            <xm:f>Классы!$A2:$A1500</xm:f>
          </x14:formula1>
          <xm:sqref>AA434</xm:sqref>
        </x14:dataValidation>
        <x14:dataValidation type="list" allowBlank="1" showInputMessage="1" showErrorMessage="1" xr:uid="{00000000-0002-0000-0100-000027310000}">
          <x14:formula1>
            <xm:f>Классы!$A2:$A1500</xm:f>
          </x14:formula1>
          <xm:sqref>AA435</xm:sqref>
        </x14:dataValidation>
        <x14:dataValidation type="list" allowBlank="1" showInputMessage="1" showErrorMessage="1" xr:uid="{00000000-0002-0000-0100-000044310000}">
          <x14:formula1>
            <xm:f>Классы!$A2:$A1500</xm:f>
          </x14:formula1>
          <xm:sqref>AA436</xm:sqref>
        </x14:dataValidation>
        <x14:dataValidation type="list" allowBlank="1" showInputMessage="1" showErrorMessage="1" xr:uid="{00000000-0002-0000-0100-000061310000}">
          <x14:formula1>
            <xm:f>Классы!$A2:$A1500</xm:f>
          </x14:formula1>
          <xm:sqref>AA437</xm:sqref>
        </x14:dataValidation>
        <x14:dataValidation type="list" allowBlank="1" showInputMessage="1" showErrorMessage="1" xr:uid="{00000000-0002-0000-0100-00007E310000}">
          <x14:formula1>
            <xm:f>Классы!$A2:$A1500</xm:f>
          </x14:formula1>
          <xm:sqref>AA438</xm:sqref>
        </x14:dataValidation>
        <x14:dataValidation type="list" allowBlank="1" showInputMessage="1" showErrorMessage="1" xr:uid="{00000000-0002-0000-0100-00009B310000}">
          <x14:formula1>
            <xm:f>Классы!$A2:$A1500</xm:f>
          </x14:formula1>
          <xm:sqref>AA439</xm:sqref>
        </x14:dataValidation>
        <x14:dataValidation type="list" allowBlank="1" showInputMessage="1" showErrorMessage="1" xr:uid="{00000000-0002-0000-0100-0000B8310000}">
          <x14:formula1>
            <xm:f>Классы!$A2:$A1500</xm:f>
          </x14:formula1>
          <xm:sqref>AA440</xm:sqref>
        </x14:dataValidation>
        <x14:dataValidation type="list" allowBlank="1" showInputMessage="1" showErrorMessage="1" xr:uid="{00000000-0002-0000-0100-0000D5310000}">
          <x14:formula1>
            <xm:f>Классы!$A2:$A1500</xm:f>
          </x14:formula1>
          <xm:sqref>AA441</xm:sqref>
        </x14:dataValidation>
        <x14:dataValidation type="list" allowBlank="1" showInputMessage="1" showErrorMessage="1" xr:uid="{00000000-0002-0000-0100-0000F2310000}">
          <x14:formula1>
            <xm:f>Классы!$A2:$A1500</xm:f>
          </x14:formula1>
          <xm:sqref>AA442</xm:sqref>
        </x14:dataValidation>
        <x14:dataValidation type="list" allowBlank="1" showInputMessage="1" showErrorMessage="1" xr:uid="{00000000-0002-0000-0100-00000F320000}">
          <x14:formula1>
            <xm:f>Классы!$A2:$A1500</xm:f>
          </x14:formula1>
          <xm:sqref>AA443</xm:sqref>
        </x14:dataValidation>
        <x14:dataValidation type="list" allowBlank="1" showInputMessage="1" showErrorMessage="1" xr:uid="{00000000-0002-0000-0100-00002C320000}">
          <x14:formula1>
            <xm:f>Классы!$A2:$A1500</xm:f>
          </x14:formula1>
          <xm:sqref>AA444</xm:sqref>
        </x14:dataValidation>
        <x14:dataValidation type="list" allowBlank="1" showInputMessage="1" showErrorMessage="1" xr:uid="{00000000-0002-0000-0100-000049320000}">
          <x14:formula1>
            <xm:f>Классы!$A2:$A1500</xm:f>
          </x14:formula1>
          <xm:sqref>AA445</xm:sqref>
        </x14:dataValidation>
        <x14:dataValidation type="list" allowBlank="1" showInputMessage="1" showErrorMessage="1" xr:uid="{00000000-0002-0000-0100-000066320000}">
          <x14:formula1>
            <xm:f>Классы!$A2:$A1500</xm:f>
          </x14:formula1>
          <xm:sqref>AA446</xm:sqref>
        </x14:dataValidation>
        <x14:dataValidation type="list" allowBlank="1" showInputMessage="1" showErrorMessage="1" xr:uid="{00000000-0002-0000-0100-000083320000}">
          <x14:formula1>
            <xm:f>Классы!$A2:$A1500</xm:f>
          </x14:formula1>
          <xm:sqref>AA447</xm:sqref>
        </x14:dataValidation>
        <x14:dataValidation type="list" allowBlank="1" showInputMessage="1" showErrorMessage="1" xr:uid="{00000000-0002-0000-0100-0000A0320000}">
          <x14:formula1>
            <xm:f>Классы!$A2:$A1500</xm:f>
          </x14:formula1>
          <xm:sqref>AA448</xm:sqref>
        </x14:dataValidation>
        <x14:dataValidation type="list" allowBlank="1" showInputMessage="1" showErrorMessage="1" xr:uid="{00000000-0002-0000-0100-0000BD320000}">
          <x14:formula1>
            <xm:f>Классы!$A2:$A1500</xm:f>
          </x14:formula1>
          <xm:sqref>AA449</xm:sqref>
        </x14:dataValidation>
        <x14:dataValidation type="list" allowBlank="1" showInputMessage="1" showErrorMessage="1" xr:uid="{00000000-0002-0000-0100-0000DA320000}">
          <x14:formula1>
            <xm:f>Классы!$A2:$A1500</xm:f>
          </x14:formula1>
          <xm:sqref>AA450</xm:sqref>
        </x14:dataValidation>
        <x14:dataValidation type="list" allowBlank="1" showInputMessage="1" showErrorMessage="1" xr:uid="{00000000-0002-0000-0100-0000F7320000}">
          <x14:formula1>
            <xm:f>Классы!$A2:$A1500</xm:f>
          </x14:formula1>
          <xm:sqref>AA451</xm:sqref>
        </x14:dataValidation>
        <x14:dataValidation type="list" allowBlank="1" showInputMessage="1" showErrorMessage="1" xr:uid="{00000000-0002-0000-0100-000014330000}">
          <x14:formula1>
            <xm:f>Классы!$A2:$A1500</xm:f>
          </x14:formula1>
          <xm:sqref>AA452</xm:sqref>
        </x14:dataValidation>
        <x14:dataValidation type="list" allowBlank="1" showInputMessage="1" showErrorMessage="1" xr:uid="{00000000-0002-0000-0100-000031330000}">
          <x14:formula1>
            <xm:f>Классы!$A2:$A1500</xm:f>
          </x14:formula1>
          <xm:sqref>AA453</xm:sqref>
        </x14:dataValidation>
        <x14:dataValidation type="list" allowBlank="1" showInputMessage="1" showErrorMessage="1" xr:uid="{00000000-0002-0000-0100-00004E330000}">
          <x14:formula1>
            <xm:f>Классы!$A2:$A1500</xm:f>
          </x14:formula1>
          <xm:sqref>AA454</xm:sqref>
        </x14:dataValidation>
        <x14:dataValidation type="list" allowBlank="1" showInputMessage="1" showErrorMessage="1" xr:uid="{00000000-0002-0000-0100-00006B330000}">
          <x14:formula1>
            <xm:f>Классы!$A2:$A1500</xm:f>
          </x14:formula1>
          <xm:sqref>AA455</xm:sqref>
        </x14:dataValidation>
        <x14:dataValidation type="list" allowBlank="1" showInputMessage="1" showErrorMessage="1" xr:uid="{00000000-0002-0000-0100-000088330000}">
          <x14:formula1>
            <xm:f>Классы!$A2:$A1500</xm:f>
          </x14:formula1>
          <xm:sqref>AA456</xm:sqref>
        </x14:dataValidation>
        <x14:dataValidation type="list" allowBlank="1" showInputMessage="1" showErrorMessage="1" xr:uid="{00000000-0002-0000-0100-0000A5330000}">
          <x14:formula1>
            <xm:f>Классы!$A2:$A1500</xm:f>
          </x14:formula1>
          <xm:sqref>AA457</xm:sqref>
        </x14:dataValidation>
        <x14:dataValidation type="list" allowBlank="1" showInputMessage="1" showErrorMessage="1" xr:uid="{00000000-0002-0000-0100-0000C2330000}">
          <x14:formula1>
            <xm:f>Классы!$A2:$A1500</xm:f>
          </x14:formula1>
          <xm:sqref>AA458</xm:sqref>
        </x14:dataValidation>
        <x14:dataValidation type="list" allowBlank="1" showInputMessage="1" showErrorMessage="1" xr:uid="{00000000-0002-0000-0100-0000DF330000}">
          <x14:formula1>
            <xm:f>Классы!$A2:$A1500</xm:f>
          </x14:formula1>
          <xm:sqref>AA459</xm:sqref>
        </x14:dataValidation>
        <x14:dataValidation type="list" allowBlank="1" showInputMessage="1" showErrorMessage="1" xr:uid="{00000000-0002-0000-0100-0000FC330000}">
          <x14:formula1>
            <xm:f>Классы!$A2:$A1500</xm:f>
          </x14:formula1>
          <xm:sqref>AA460</xm:sqref>
        </x14:dataValidation>
        <x14:dataValidation type="list" allowBlank="1" showInputMessage="1" showErrorMessage="1" xr:uid="{00000000-0002-0000-0100-000019340000}">
          <x14:formula1>
            <xm:f>Классы!$A2:$A1500</xm:f>
          </x14:formula1>
          <xm:sqref>AA461</xm:sqref>
        </x14:dataValidation>
        <x14:dataValidation type="list" allowBlank="1" showInputMessage="1" showErrorMessage="1" xr:uid="{00000000-0002-0000-0100-000036340000}">
          <x14:formula1>
            <xm:f>Классы!$A2:$A1500</xm:f>
          </x14:formula1>
          <xm:sqref>AA462</xm:sqref>
        </x14:dataValidation>
        <x14:dataValidation type="list" allowBlank="1" showInputMessage="1" showErrorMessage="1" xr:uid="{00000000-0002-0000-0100-000053340000}">
          <x14:formula1>
            <xm:f>Классы!$A2:$A1500</xm:f>
          </x14:formula1>
          <xm:sqref>AA463</xm:sqref>
        </x14:dataValidation>
        <x14:dataValidation type="list" allowBlank="1" showInputMessage="1" showErrorMessage="1" xr:uid="{00000000-0002-0000-0100-000070340000}">
          <x14:formula1>
            <xm:f>Классы!$A2:$A1500</xm:f>
          </x14:formula1>
          <xm:sqref>AA464</xm:sqref>
        </x14:dataValidation>
        <x14:dataValidation type="list" allowBlank="1" showInputMessage="1" showErrorMessage="1" xr:uid="{00000000-0002-0000-0100-00008D340000}">
          <x14:formula1>
            <xm:f>Классы!$A2:$A1500</xm:f>
          </x14:formula1>
          <xm:sqref>AA465</xm:sqref>
        </x14:dataValidation>
        <x14:dataValidation type="list" allowBlank="1" showInputMessage="1" showErrorMessage="1" xr:uid="{00000000-0002-0000-0100-0000AA340000}">
          <x14:formula1>
            <xm:f>Классы!$A2:$A1500</xm:f>
          </x14:formula1>
          <xm:sqref>AA466</xm:sqref>
        </x14:dataValidation>
        <x14:dataValidation type="list" allowBlank="1" showInputMessage="1" showErrorMessage="1" xr:uid="{00000000-0002-0000-0100-0000C7340000}">
          <x14:formula1>
            <xm:f>Классы!$A2:$A1500</xm:f>
          </x14:formula1>
          <xm:sqref>AA467</xm:sqref>
        </x14:dataValidation>
        <x14:dataValidation type="list" allowBlank="1" showInputMessage="1" showErrorMessage="1" xr:uid="{00000000-0002-0000-0100-0000E4340000}">
          <x14:formula1>
            <xm:f>Классы!$A2:$A1500</xm:f>
          </x14:formula1>
          <xm:sqref>AA468</xm:sqref>
        </x14:dataValidation>
        <x14:dataValidation type="list" allowBlank="1" showInputMessage="1" showErrorMessage="1" xr:uid="{00000000-0002-0000-0100-000001350000}">
          <x14:formula1>
            <xm:f>Классы!$A2:$A1500</xm:f>
          </x14:formula1>
          <xm:sqref>AA469</xm:sqref>
        </x14:dataValidation>
        <x14:dataValidation type="list" allowBlank="1" showInputMessage="1" showErrorMessage="1" xr:uid="{00000000-0002-0000-0100-00001E350000}">
          <x14:formula1>
            <xm:f>Классы!$A2:$A1500</xm:f>
          </x14:formula1>
          <xm:sqref>AA470</xm:sqref>
        </x14:dataValidation>
        <x14:dataValidation type="list" allowBlank="1" showInputMessage="1" showErrorMessage="1" xr:uid="{00000000-0002-0000-0100-00003B350000}">
          <x14:formula1>
            <xm:f>Классы!$A2:$A1500</xm:f>
          </x14:formula1>
          <xm:sqref>AA471</xm:sqref>
        </x14:dataValidation>
        <x14:dataValidation type="list" allowBlank="1" showInputMessage="1" showErrorMessage="1" xr:uid="{00000000-0002-0000-0100-000058350000}">
          <x14:formula1>
            <xm:f>Классы!$A2:$A1500</xm:f>
          </x14:formula1>
          <xm:sqref>AA472</xm:sqref>
        </x14:dataValidation>
        <x14:dataValidation type="list" allowBlank="1" showInputMessage="1" showErrorMessage="1" xr:uid="{00000000-0002-0000-0100-000075350000}">
          <x14:formula1>
            <xm:f>Классы!$A2:$A1500</xm:f>
          </x14:formula1>
          <xm:sqref>AA473</xm:sqref>
        </x14:dataValidation>
        <x14:dataValidation type="list" allowBlank="1" showInputMessage="1" showErrorMessage="1" xr:uid="{00000000-0002-0000-0100-000092350000}">
          <x14:formula1>
            <xm:f>Классы!$A2:$A1500</xm:f>
          </x14:formula1>
          <xm:sqref>AA474</xm:sqref>
        </x14:dataValidation>
        <x14:dataValidation type="list" allowBlank="1" showInputMessage="1" showErrorMessage="1" xr:uid="{00000000-0002-0000-0100-0000AF350000}">
          <x14:formula1>
            <xm:f>Классы!$A2:$A1500</xm:f>
          </x14:formula1>
          <xm:sqref>AA475</xm:sqref>
        </x14:dataValidation>
        <x14:dataValidation type="list" allowBlank="1" showInputMessage="1" showErrorMessage="1" xr:uid="{00000000-0002-0000-0100-0000CC350000}">
          <x14:formula1>
            <xm:f>Классы!$A2:$A1500</xm:f>
          </x14:formula1>
          <xm:sqref>AA476</xm:sqref>
        </x14:dataValidation>
        <x14:dataValidation type="list" allowBlank="1" showInputMessage="1" showErrorMessage="1" xr:uid="{00000000-0002-0000-0100-0000E9350000}">
          <x14:formula1>
            <xm:f>Классы!$A2:$A1500</xm:f>
          </x14:formula1>
          <xm:sqref>AA477</xm:sqref>
        </x14:dataValidation>
        <x14:dataValidation type="list" allowBlank="1" showInputMessage="1" showErrorMessage="1" xr:uid="{00000000-0002-0000-0100-000006360000}">
          <x14:formula1>
            <xm:f>Классы!$A2:$A1500</xm:f>
          </x14:formula1>
          <xm:sqref>AA478</xm:sqref>
        </x14:dataValidation>
        <x14:dataValidation type="list" allowBlank="1" showInputMessage="1" showErrorMessage="1" xr:uid="{00000000-0002-0000-0100-000023360000}">
          <x14:formula1>
            <xm:f>Классы!$A2:$A1500</xm:f>
          </x14:formula1>
          <xm:sqref>AA479</xm:sqref>
        </x14:dataValidation>
        <x14:dataValidation type="list" allowBlank="1" showInputMessage="1" showErrorMessage="1" xr:uid="{00000000-0002-0000-0100-000040360000}">
          <x14:formula1>
            <xm:f>Классы!$A2:$A1500</xm:f>
          </x14:formula1>
          <xm:sqref>AA480</xm:sqref>
        </x14:dataValidation>
        <x14:dataValidation type="list" allowBlank="1" showInputMessage="1" showErrorMessage="1" xr:uid="{00000000-0002-0000-0100-00005D360000}">
          <x14:formula1>
            <xm:f>Классы!$A2:$A1500</xm:f>
          </x14:formula1>
          <xm:sqref>AA481</xm:sqref>
        </x14:dataValidation>
        <x14:dataValidation type="list" allowBlank="1" showInputMessage="1" showErrorMessage="1" xr:uid="{00000000-0002-0000-0100-00007A360000}">
          <x14:formula1>
            <xm:f>Классы!$A2:$A1500</xm:f>
          </x14:formula1>
          <xm:sqref>AA482</xm:sqref>
        </x14:dataValidation>
        <x14:dataValidation type="list" allowBlank="1" showInputMessage="1" showErrorMessage="1" xr:uid="{00000000-0002-0000-0100-000097360000}">
          <x14:formula1>
            <xm:f>Классы!$A2:$A1500</xm:f>
          </x14:formula1>
          <xm:sqref>AA483</xm:sqref>
        </x14:dataValidation>
        <x14:dataValidation type="list" allowBlank="1" showInputMessage="1" showErrorMessage="1" xr:uid="{00000000-0002-0000-0100-0000B4360000}">
          <x14:formula1>
            <xm:f>Классы!$A2:$A1500</xm:f>
          </x14:formula1>
          <xm:sqref>AA484</xm:sqref>
        </x14:dataValidation>
        <x14:dataValidation type="list" allowBlank="1" showInputMessage="1" showErrorMessage="1" xr:uid="{00000000-0002-0000-0100-0000D1360000}">
          <x14:formula1>
            <xm:f>Классы!$A2:$A1500</xm:f>
          </x14:formula1>
          <xm:sqref>AA485</xm:sqref>
        </x14:dataValidation>
        <x14:dataValidation type="list" allowBlank="1" showInputMessage="1" showErrorMessage="1" xr:uid="{00000000-0002-0000-0100-0000EE360000}">
          <x14:formula1>
            <xm:f>Классы!$A2:$A1500</xm:f>
          </x14:formula1>
          <xm:sqref>AA486</xm:sqref>
        </x14:dataValidation>
        <x14:dataValidation type="list" allowBlank="1" showInputMessage="1" showErrorMessage="1" xr:uid="{00000000-0002-0000-0100-00000B370000}">
          <x14:formula1>
            <xm:f>Классы!$A2:$A1500</xm:f>
          </x14:formula1>
          <xm:sqref>AA487</xm:sqref>
        </x14:dataValidation>
        <x14:dataValidation type="list" allowBlank="1" showInputMessage="1" showErrorMessage="1" xr:uid="{00000000-0002-0000-0100-000028370000}">
          <x14:formula1>
            <xm:f>Классы!$A2:$A1500</xm:f>
          </x14:formula1>
          <xm:sqref>AA488</xm:sqref>
        </x14:dataValidation>
        <x14:dataValidation type="list" allowBlank="1" showInputMessage="1" showErrorMessage="1" xr:uid="{00000000-0002-0000-0100-000045370000}">
          <x14:formula1>
            <xm:f>Классы!$A2:$A1500</xm:f>
          </x14:formula1>
          <xm:sqref>AA489</xm:sqref>
        </x14:dataValidation>
        <x14:dataValidation type="list" allowBlank="1" showInputMessage="1" showErrorMessage="1" xr:uid="{00000000-0002-0000-0100-000062370000}">
          <x14:formula1>
            <xm:f>Классы!$A2:$A1500</xm:f>
          </x14:formula1>
          <xm:sqref>AA490</xm:sqref>
        </x14:dataValidation>
        <x14:dataValidation type="list" allowBlank="1" showInputMessage="1" showErrorMessage="1" xr:uid="{00000000-0002-0000-0100-00007F370000}">
          <x14:formula1>
            <xm:f>Классы!$A2:$A1500</xm:f>
          </x14:formula1>
          <xm:sqref>AA491</xm:sqref>
        </x14:dataValidation>
        <x14:dataValidation type="list" allowBlank="1" showInputMessage="1" showErrorMessage="1" xr:uid="{00000000-0002-0000-0100-00009C370000}">
          <x14:formula1>
            <xm:f>Классы!$A2:$A1500</xm:f>
          </x14:formula1>
          <xm:sqref>AA492</xm:sqref>
        </x14:dataValidation>
        <x14:dataValidation type="list" allowBlank="1" showInputMessage="1" showErrorMessage="1" xr:uid="{00000000-0002-0000-0100-0000B9370000}">
          <x14:formula1>
            <xm:f>Классы!$A2:$A1500</xm:f>
          </x14:formula1>
          <xm:sqref>AA493</xm:sqref>
        </x14:dataValidation>
        <x14:dataValidation type="list" allowBlank="1" showInputMessage="1" showErrorMessage="1" xr:uid="{00000000-0002-0000-0100-0000D6370000}">
          <x14:formula1>
            <xm:f>Классы!$A2:$A1500</xm:f>
          </x14:formula1>
          <xm:sqref>AA494</xm:sqref>
        </x14:dataValidation>
        <x14:dataValidation type="list" allowBlank="1" showInputMessage="1" showErrorMessage="1" xr:uid="{00000000-0002-0000-0100-0000F3370000}">
          <x14:formula1>
            <xm:f>Классы!$A2:$A1500</xm:f>
          </x14:formula1>
          <xm:sqref>AA495</xm:sqref>
        </x14:dataValidation>
        <x14:dataValidation type="list" allowBlank="1" showInputMessage="1" showErrorMessage="1" xr:uid="{00000000-0002-0000-0100-000010380000}">
          <x14:formula1>
            <xm:f>Классы!$A2:$A1500</xm:f>
          </x14:formula1>
          <xm:sqref>AA496</xm:sqref>
        </x14:dataValidation>
        <x14:dataValidation type="list" allowBlank="1" showInputMessage="1" showErrorMessage="1" xr:uid="{00000000-0002-0000-0100-00002D380000}">
          <x14:formula1>
            <xm:f>Классы!$A2:$A1500</xm:f>
          </x14:formula1>
          <xm:sqref>AA497</xm:sqref>
        </x14:dataValidation>
        <x14:dataValidation type="list" allowBlank="1" showInputMessage="1" showErrorMessage="1" xr:uid="{00000000-0002-0000-0100-00004A380000}">
          <x14:formula1>
            <xm:f>Классы!$A2:$A1500</xm:f>
          </x14:formula1>
          <xm:sqref>AA498</xm:sqref>
        </x14:dataValidation>
        <x14:dataValidation type="list" allowBlank="1" showInputMessage="1" showErrorMessage="1" xr:uid="{00000000-0002-0000-0100-000067380000}">
          <x14:formula1>
            <xm:f>Классы!$A2:$A1500</xm:f>
          </x14:formula1>
          <xm:sqref>AA499</xm:sqref>
        </x14:dataValidation>
        <x14:dataValidation type="list" allowBlank="1" showInputMessage="1" showErrorMessage="1" xr:uid="{00000000-0002-0000-0100-000084380000}">
          <x14:formula1>
            <xm:f>Классы!$A2:$A1500</xm:f>
          </x14:formula1>
          <xm:sqref>AA500</xm:sqref>
        </x14:dataValidation>
        <x14:dataValidation type="list" allowBlank="1" showInputMessage="1" showErrorMessage="1" xr:uid="{00000000-0002-0000-0100-0000A1380000}">
          <x14:formula1>
            <xm:f>Классы!$A2:$A1500</xm:f>
          </x14:formula1>
          <xm:sqref>AA501</xm:sqref>
        </x14:dataValidation>
        <x14:dataValidation type="list" allowBlank="1" showInputMessage="1" showErrorMessage="1" xr:uid="{00000000-0002-0000-0100-0000BE380000}">
          <x14:formula1>
            <xm:f>Классы!$A2:$A1500</xm:f>
          </x14:formula1>
          <xm:sqref>AA502</xm:sqref>
        </x14:dataValidation>
        <x14:dataValidation type="list" allowBlank="1" showInputMessage="1" showErrorMessage="1" xr:uid="{00000000-0002-0000-0100-0000DB380000}">
          <x14:formula1>
            <xm:f>Классы!$A2:$A1500</xm:f>
          </x14:formula1>
          <xm:sqref>AA503</xm:sqref>
        </x14:dataValidation>
        <x14:dataValidation type="list" allowBlank="1" showInputMessage="1" showErrorMessage="1" xr:uid="{00000000-0002-0000-0100-0000F8380000}">
          <x14:formula1>
            <xm:f>Классы!$A2:$A1500</xm:f>
          </x14:formula1>
          <xm:sqref>AA504</xm:sqref>
        </x14:dataValidation>
        <x14:dataValidation type="list" allowBlank="1" showInputMessage="1" showErrorMessage="1" xr:uid="{00000000-0002-0000-0100-000015390000}">
          <x14:formula1>
            <xm:f>Классы!$A2:$A1500</xm:f>
          </x14:formula1>
          <xm:sqref>AA505</xm:sqref>
        </x14:dataValidation>
        <x14:dataValidation type="list" allowBlank="1" showInputMessage="1" showErrorMessage="1" xr:uid="{00000000-0002-0000-0100-000032390000}">
          <x14:formula1>
            <xm:f>Классы!$A2:$A1500</xm:f>
          </x14:formula1>
          <xm:sqref>AA506</xm:sqref>
        </x14:dataValidation>
        <x14:dataValidation type="list" allowBlank="1" showInputMessage="1" showErrorMessage="1" xr:uid="{00000000-0002-0000-0100-00004F390000}">
          <x14:formula1>
            <xm:f>Классы!$A2:$A1500</xm:f>
          </x14:formula1>
          <xm:sqref>AA507</xm:sqref>
        </x14:dataValidation>
        <x14:dataValidation type="list" allowBlank="1" showInputMessage="1" showErrorMessage="1" xr:uid="{00000000-0002-0000-0100-00006C390000}">
          <x14:formula1>
            <xm:f>Классы!$A2:$A1500</xm:f>
          </x14:formula1>
          <xm:sqref>AA508</xm:sqref>
        </x14:dataValidation>
        <x14:dataValidation type="list" allowBlank="1" showInputMessage="1" showErrorMessage="1" xr:uid="{00000000-0002-0000-0100-000089390000}">
          <x14:formula1>
            <xm:f>Классы!$A2:$A1500</xm:f>
          </x14:formula1>
          <xm:sqref>AA509</xm:sqref>
        </x14:dataValidation>
        <x14:dataValidation type="list" allowBlank="1" showInputMessage="1" showErrorMessage="1" xr:uid="{00000000-0002-0000-0100-0000A6390000}">
          <x14:formula1>
            <xm:f>Классы!$A2:$A1500</xm:f>
          </x14:formula1>
          <xm:sqref>AA510</xm:sqref>
        </x14:dataValidation>
        <x14:dataValidation type="list" allowBlank="1" showInputMessage="1" showErrorMessage="1" xr:uid="{00000000-0002-0000-0100-0000C3390000}">
          <x14:formula1>
            <xm:f>Классы!$A2:$A1500</xm:f>
          </x14:formula1>
          <xm:sqref>AA511</xm:sqref>
        </x14:dataValidation>
        <x14:dataValidation type="list" allowBlank="1" showInputMessage="1" showErrorMessage="1" xr:uid="{00000000-0002-0000-0100-0000E0390000}">
          <x14:formula1>
            <xm:f>Классы!$A2:$A1500</xm:f>
          </x14:formula1>
          <xm:sqref>AA512</xm:sqref>
        </x14:dataValidation>
        <x14:dataValidation type="list" allowBlank="1" showInputMessage="1" showErrorMessage="1" xr:uid="{00000000-0002-0000-0100-0000FD390000}">
          <x14:formula1>
            <xm:f>Классы!$A2:$A1500</xm:f>
          </x14:formula1>
          <xm:sqref>AA513</xm:sqref>
        </x14:dataValidation>
        <x14:dataValidation type="list" allowBlank="1" showInputMessage="1" showErrorMessage="1" xr:uid="{00000000-0002-0000-0100-00001A3A0000}">
          <x14:formula1>
            <xm:f>Классы!$A2:$A1500</xm:f>
          </x14:formula1>
          <xm:sqref>AA514</xm:sqref>
        </x14:dataValidation>
        <x14:dataValidation type="list" allowBlank="1" showInputMessage="1" showErrorMessage="1" xr:uid="{00000000-0002-0000-0100-0000373A0000}">
          <x14:formula1>
            <xm:f>Классы!$A2:$A1500</xm:f>
          </x14:formula1>
          <xm:sqref>AA515</xm:sqref>
        </x14:dataValidation>
        <x14:dataValidation type="list" allowBlank="1" showInputMessage="1" showErrorMessage="1" xr:uid="{00000000-0002-0000-0100-0000543A0000}">
          <x14:formula1>
            <xm:f>Классы!$A2:$A1500</xm:f>
          </x14:formula1>
          <xm:sqref>AA516</xm:sqref>
        </x14:dataValidation>
        <x14:dataValidation type="list" allowBlank="1" showInputMessage="1" showErrorMessage="1" xr:uid="{00000000-0002-0000-0100-0000713A0000}">
          <x14:formula1>
            <xm:f>Классы!$A2:$A1500</xm:f>
          </x14:formula1>
          <xm:sqref>AA517</xm:sqref>
        </x14:dataValidation>
        <x14:dataValidation type="list" allowBlank="1" showInputMessage="1" showErrorMessage="1" xr:uid="{00000000-0002-0000-0100-00008E3A0000}">
          <x14:formula1>
            <xm:f>Классы!$A2:$A1500</xm:f>
          </x14:formula1>
          <xm:sqref>AA518</xm:sqref>
        </x14:dataValidation>
        <x14:dataValidation type="list" allowBlank="1" showInputMessage="1" showErrorMessage="1" xr:uid="{00000000-0002-0000-0100-0000AB3A0000}">
          <x14:formula1>
            <xm:f>Классы!$A2:$A1500</xm:f>
          </x14:formula1>
          <xm:sqref>AA519</xm:sqref>
        </x14:dataValidation>
        <x14:dataValidation type="list" allowBlank="1" showInputMessage="1" showErrorMessage="1" xr:uid="{00000000-0002-0000-0100-0000C83A0000}">
          <x14:formula1>
            <xm:f>Классы!$A2:$A1500</xm:f>
          </x14:formula1>
          <xm:sqref>AA520</xm:sqref>
        </x14:dataValidation>
        <x14:dataValidation type="list" allowBlank="1" showInputMessage="1" showErrorMessage="1" xr:uid="{00000000-0002-0000-0100-0000E53A0000}">
          <x14:formula1>
            <xm:f>Классы!$A2:$A1500</xm:f>
          </x14:formula1>
          <xm:sqref>AA521</xm:sqref>
        </x14:dataValidation>
        <x14:dataValidation type="list" allowBlank="1" showInputMessage="1" showErrorMessage="1" xr:uid="{00000000-0002-0000-0100-0000023B0000}">
          <x14:formula1>
            <xm:f>Классы!$A2:$A1500</xm:f>
          </x14:formula1>
          <xm:sqref>AA522</xm:sqref>
        </x14:dataValidation>
        <x14:dataValidation type="list" allowBlank="1" showInputMessage="1" showErrorMessage="1" xr:uid="{00000000-0002-0000-0100-00001F3B0000}">
          <x14:formula1>
            <xm:f>Классы!$A2:$A1500</xm:f>
          </x14:formula1>
          <xm:sqref>AA523</xm:sqref>
        </x14:dataValidation>
        <x14:dataValidation type="list" allowBlank="1" showInputMessage="1" showErrorMessage="1" xr:uid="{00000000-0002-0000-0100-00003C3B0000}">
          <x14:formula1>
            <xm:f>Классы!$A2:$A1500</xm:f>
          </x14:formula1>
          <xm:sqref>AA524</xm:sqref>
        </x14:dataValidation>
        <x14:dataValidation type="list" allowBlank="1" showInputMessage="1" showErrorMessage="1" xr:uid="{00000000-0002-0000-0100-0000593B0000}">
          <x14:formula1>
            <xm:f>Классы!$A2:$A1500</xm:f>
          </x14:formula1>
          <xm:sqref>AA525</xm:sqref>
        </x14:dataValidation>
        <x14:dataValidation type="list" allowBlank="1" showInputMessage="1" showErrorMessage="1" xr:uid="{00000000-0002-0000-0100-0000763B0000}">
          <x14:formula1>
            <xm:f>Классы!$A2:$A1500</xm:f>
          </x14:formula1>
          <xm:sqref>AA526</xm:sqref>
        </x14:dataValidation>
        <x14:dataValidation type="list" allowBlank="1" showInputMessage="1" showErrorMessage="1" xr:uid="{00000000-0002-0000-0100-0000933B0000}">
          <x14:formula1>
            <xm:f>Классы!$A2:$A1500</xm:f>
          </x14:formula1>
          <xm:sqref>AA527</xm:sqref>
        </x14:dataValidation>
        <x14:dataValidation type="list" allowBlank="1" showInputMessage="1" showErrorMessage="1" xr:uid="{00000000-0002-0000-0100-0000B03B0000}">
          <x14:formula1>
            <xm:f>Классы!$A2:$A1500</xm:f>
          </x14:formula1>
          <xm:sqref>AA528</xm:sqref>
        </x14:dataValidation>
        <x14:dataValidation type="list" allowBlank="1" showInputMessage="1" showErrorMessage="1" xr:uid="{00000000-0002-0000-0100-0000CD3B0000}">
          <x14:formula1>
            <xm:f>Классы!$A2:$A1500</xm:f>
          </x14:formula1>
          <xm:sqref>AA529</xm:sqref>
        </x14:dataValidation>
        <x14:dataValidation type="list" allowBlank="1" showInputMessage="1" showErrorMessage="1" xr:uid="{00000000-0002-0000-0100-0000EA3B0000}">
          <x14:formula1>
            <xm:f>Классы!$A2:$A1500</xm:f>
          </x14:formula1>
          <xm:sqref>AA530</xm:sqref>
        </x14:dataValidation>
        <x14:dataValidation type="list" allowBlank="1" showInputMessage="1" showErrorMessage="1" xr:uid="{00000000-0002-0000-0100-0000073C0000}">
          <x14:formula1>
            <xm:f>Классы!$A2:$A1500</xm:f>
          </x14:formula1>
          <xm:sqref>AA531</xm:sqref>
        </x14:dataValidation>
        <x14:dataValidation type="list" allowBlank="1" showInputMessage="1" showErrorMessage="1" xr:uid="{00000000-0002-0000-0100-0000243C0000}">
          <x14:formula1>
            <xm:f>Классы!$A2:$A1500</xm:f>
          </x14:formula1>
          <xm:sqref>AA532</xm:sqref>
        </x14:dataValidation>
        <x14:dataValidation type="list" allowBlank="1" showInputMessage="1" showErrorMessage="1" xr:uid="{00000000-0002-0000-0100-0000413C0000}">
          <x14:formula1>
            <xm:f>Классы!$A2:$A1500</xm:f>
          </x14:formula1>
          <xm:sqref>AA533</xm:sqref>
        </x14:dataValidation>
        <x14:dataValidation type="list" allowBlank="1" showInputMessage="1" showErrorMessage="1" xr:uid="{00000000-0002-0000-0100-00005E3C0000}">
          <x14:formula1>
            <xm:f>Классы!$A2:$A1500</xm:f>
          </x14:formula1>
          <xm:sqref>AA534</xm:sqref>
        </x14:dataValidation>
        <x14:dataValidation type="list" allowBlank="1" showInputMessage="1" showErrorMessage="1" xr:uid="{00000000-0002-0000-0100-00007B3C0000}">
          <x14:formula1>
            <xm:f>Классы!$A2:$A1500</xm:f>
          </x14:formula1>
          <xm:sqref>AA535</xm:sqref>
        </x14:dataValidation>
        <x14:dataValidation type="list" allowBlank="1" showInputMessage="1" showErrorMessage="1" xr:uid="{00000000-0002-0000-0100-0000983C0000}">
          <x14:formula1>
            <xm:f>Классы!$A2:$A1500</xm:f>
          </x14:formula1>
          <xm:sqref>AA536</xm:sqref>
        </x14:dataValidation>
        <x14:dataValidation type="list" allowBlank="1" showInputMessage="1" showErrorMessage="1" xr:uid="{00000000-0002-0000-0100-0000B53C0000}">
          <x14:formula1>
            <xm:f>Классы!$A2:$A1500</xm:f>
          </x14:formula1>
          <xm:sqref>AA537</xm:sqref>
        </x14:dataValidation>
        <x14:dataValidation type="list" allowBlank="1" showInputMessage="1" showErrorMessage="1" xr:uid="{00000000-0002-0000-0100-0000D23C0000}">
          <x14:formula1>
            <xm:f>Классы!$A2:$A1500</xm:f>
          </x14:formula1>
          <xm:sqref>AA538</xm:sqref>
        </x14:dataValidation>
        <x14:dataValidation type="list" allowBlank="1" showInputMessage="1" showErrorMessage="1" xr:uid="{00000000-0002-0000-0100-0000EF3C0000}">
          <x14:formula1>
            <xm:f>Классы!$A2:$A1500</xm:f>
          </x14:formula1>
          <xm:sqref>AA539</xm:sqref>
        </x14:dataValidation>
        <x14:dataValidation type="list" allowBlank="1" showInputMessage="1" showErrorMessage="1" xr:uid="{00000000-0002-0000-0100-00000C3D0000}">
          <x14:formula1>
            <xm:f>Классы!$A2:$A1500</xm:f>
          </x14:formula1>
          <xm:sqref>AA540</xm:sqref>
        </x14:dataValidation>
        <x14:dataValidation type="list" allowBlank="1" showInputMessage="1" showErrorMessage="1" xr:uid="{00000000-0002-0000-0100-0000293D0000}">
          <x14:formula1>
            <xm:f>Классы!$A2:$A1500</xm:f>
          </x14:formula1>
          <xm:sqref>AA541</xm:sqref>
        </x14:dataValidation>
        <x14:dataValidation type="list" allowBlank="1" showInputMessage="1" showErrorMessage="1" xr:uid="{00000000-0002-0000-0100-0000463D0000}">
          <x14:formula1>
            <xm:f>Классы!$A2:$A1500</xm:f>
          </x14:formula1>
          <xm:sqref>AA542</xm:sqref>
        </x14:dataValidation>
        <x14:dataValidation type="list" allowBlank="1" showInputMessage="1" showErrorMessage="1" xr:uid="{00000000-0002-0000-0100-0000633D0000}">
          <x14:formula1>
            <xm:f>Классы!$A2:$A1500</xm:f>
          </x14:formula1>
          <xm:sqref>AA543</xm:sqref>
        </x14:dataValidation>
        <x14:dataValidation type="list" allowBlank="1" showInputMessage="1" showErrorMessage="1" xr:uid="{00000000-0002-0000-0100-0000803D0000}">
          <x14:formula1>
            <xm:f>Классы!$A2:$A1500</xm:f>
          </x14:formula1>
          <xm:sqref>AA544</xm:sqref>
        </x14:dataValidation>
        <x14:dataValidation type="list" allowBlank="1" showInputMessage="1" showErrorMessage="1" xr:uid="{00000000-0002-0000-0100-00009D3D0000}">
          <x14:formula1>
            <xm:f>Классы!$A2:$A1500</xm:f>
          </x14:formula1>
          <xm:sqref>AA545</xm:sqref>
        </x14:dataValidation>
        <x14:dataValidation type="list" allowBlank="1" showInputMessage="1" showErrorMessage="1" xr:uid="{00000000-0002-0000-0100-0000BA3D0000}">
          <x14:formula1>
            <xm:f>Классы!$A2:$A1500</xm:f>
          </x14:formula1>
          <xm:sqref>AA546</xm:sqref>
        </x14:dataValidation>
        <x14:dataValidation type="list" allowBlank="1" showInputMessage="1" showErrorMessage="1" xr:uid="{00000000-0002-0000-0100-0000D73D0000}">
          <x14:formula1>
            <xm:f>Классы!$A2:$A1500</xm:f>
          </x14:formula1>
          <xm:sqref>AA547</xm:sqref>
        </x14:dataValidation>
        <x14:dataValidation type="list" allowBlank="1" showInputMessage="1" showErrorMessage="1" xr:uid="{00000000-0002-0000-0100-0000F43D0000}">
          <x14:formula1>
            <xm:f>Классы!$A2:$A1500</xm:f>
          </x14:formula1>
          <xm:sqref>AA548</xm:sqref>
        </x14:dataValidation>
        <x14:dataValidation type="list" allowBlank="1" showInputMessage="1" showErrorMessage="1" xr:uid="{00000000-0002-0000-0100-0000113E0000}">
          <x14:formula1>
            <xm:f>Классы!$A2:$A1500</xm:f>
          </x14:formula1>
          <xm:sqref>AA549</xm:sqref>
        </x14:dataValidation>
        <x14:dataValidation type="list" allowBlank="1" showInputMessage="1" showErrorMessage="1" xr:uid="{00000000-0002-0000-0100-00002E3E0000}">
          <x14:formula1>
            <xm:f>Классы!$A2:$A1500</xm:f>
          </x14:formula1>
          <xm:sqref>AA550</xm:sqref>
        </x14:dataValidation>
        <x14:dataValidation type="list" allowBlank="1" showInputMessage="1" showErrorMessage="1" xr:uid="{00000000-0002-0000-0100-00004B3E0000}">
          <x14:formula1>
            <xm:f>Классы!$A2:$A1500</xm:f>
          </x14:formula1>
          <xm:sqref>AA551</xm:sqref>
        </x14:dataValidation>
        <x14:dataValidation type="list" allowBlank="1" showInputMessage="1" showErrorMessage="1" xr:uid="{00000000-0002-0000-0100-0000683E0000}">
          <x14:formula1>
            <xm:f>Классы!$A2:$A1500</xm:f>
          </x14:formula1>
          <xm:sqref>AA552</xm:sqref>
        </x14:dataValidation>
        <x14:dataValidation type="list" allowBlank="1" showInputMessage="1" showErrorMessage="1" xr:uid="{00000000-0002-0000-0100-0000853E0000}">
          <x14:formula1>
            <xm:f>Классы!$A2:$A1500</xm:f>
          </x14:formula1>
          <xm:sqref>AA553</xm:sqref>
        </x14:dataValidation>
        <x14:dataValidation type="list" allowBlank="1" showInputMessage="1" showErrorMessage="1" xr:uid="{00000000-0002-0000-0100-0000A23E0000}">
          <x14:formula1>
            <xm:f>Классы!$A2:$A1500</xm:f>
          </x14:formula1>
          <xm:sqref>AA554</xm:sqref>
        </x14:dataValidation>
        <x14:dataValidation type="list" allowBlank="1" showInputMessage="1" showErrorMessage="1" xr:uid="{00000000-0002-0000-0100-0000BF3E0000}">
          <x14:formula1>
            <xm:f>Классы!$A2:$A1500</xm:f>
          </x14:formula1>
          <xm:sqref>AA555</xm:sqref>
        </x14:dataValidation>
        <x14:dataValidation type="list" allowBlank="1" showInputMessage="1" showErrorMessage="1" xr:uid="{00000000-0002-0000-0100-0000DC3E0000}">
          <x14:formula1>
            <xm:f>Классы!$A2:$A1500</xm:f>
          </x14:formula1>
          <xm:sqref>AA556</xm:sqref>
        </x14:dataValidation>
        <x14:dataValidation type="list" allowBlank="1" showInputMessage="1" showErrorMessage="1" xr:uid="{00000000-0002-0000-0100-0000F93E0000}">
          <x14:formula1>
            <xm:f>Классы!$A2:$A1500</xm:f>
          </x14:formula1>
          <xm:sqref>AA557</xm:sqref>
        </x14:dataValidation>
        <x14:dataValidation type="list" allowBlank="1" showInputMessage="1" showErrorMessage="1" xr:uid="{00000000-0002-0000-0100-0000163F0000}">
          <x14:formula1>
            <xm:f>Классы!$A2:$A1500</xm:f>
          </x14:formula1>
          <xm:sqref>AA558</xm:sqref>
        </x14:dataValidation>
        <x14:dataValidation type="list" allowBlank="1" showInputMessage="1" showErrorMessage="1" xr:uid="{00000000-0002-0000-0100-0000333F0000}">
          <x14:formula1>
            <xm:f>Классы!$A2:$A1500</xm:f>
          </x14:formula1>
          <xm:sqref>AA559</xm:sqref>
        </x14:dataValidation>
        <x14:dataValidation type="list" allowBlank="1" showInputMessage="1" showErrorMessage="1" xr:uid="{00000000-0002-0000-0100-0000503F0000}">
          <x14:formula1>
            <xm:f>Классы!$A2:$A1500</xm:f>
          </x14:formula1>
          <xm:sqref>AA560</xm:sqref>
        </x14:dataValidation>
        <x14:dataValidation type="list" allowBlank="1" showInputMessage="1" showErrorMessage="1" xr:uid="{00000000-0002-0000-0100-00006D3F0000}">
          <x14:formula1>
            <xm:f>Классы!$A2:$A1500</xm:f>
          </x14:formula1>
          <xm:sqref>AA561</xm:sqref>
        </x14:dataValidation>
        <x14:dataValidation type="list" allowBlank="1" showInputMessage="1" showErrorMessage="1" xr:uid="{00000000-0002-0000-0100-00008A3F0000}">
          <x14:formula1>
            <xm:f>Классы!$A2:$A1500</xm:f>
          </x14:formula1>
          <xm:sqref>AA562</xm:sqref>
        </x14:dataValidation>
        <x14:dataValidation type="list" allowBlank="1" showInputMessage="1" showErrorMessage="1" xr:uid="{00000000-0002-0000-0100-0000A73F0000}">
          <x14:formula1>
            <xm:f>Классы!$A2:$A1500</xm:f>
          </x14:formula1>
          <xm:sqref>AA563</xm:sqref>
        </x14:dataValidation>
        <x14:dataValidation type="list" allowBlank="1" showInputMessage="1" showErrorMessage="1" xr:uid="{00000000-0002-0000-0100-0000C43F0000}">
          <x14:formula1>
            <xm:f>Классы!$A2:$A1500</xm:f>
          </x14:formula1>
          <xm:sqref>AA564</xm:sqref>
        </x14:dataValidation>
        <x14:dataValidation type="list" allowBlank="1" showInputMessage="1" showErrorMessage="1" xr:uid="{00000000-0002-0000-0100-0000E13F0000}">
          <x14:formula1>
            <xm:f>Классы!$A2:$A1500</xm:f>
          </x14:formula1>
          <xm:sqref>AA565</xm:sqref>
        </x14:dataValidation>
        <x14:dataValidation type="list" allowBlank="1" showInputMessage="1" showErrorMessage="1" xr:uid="{00000000-0002-0000-0100-0000FE3F0000}">
          <x14:formula1>
            <xm:f>Классы!$A2:$A1500</xm:f>
          </x14:formula1>
          <xm:sqref>AA566</xm:sqref>
        </x14:dataValidation>
        <x14:dataValidation type="list" allowBlank="1" showInputMessage="1" showErrorMessage="1" xr:uid="{00000000-0002-0000-0100-00001B400000}">
          <x14:formula1>
            <xm:f>Классы!$A2:$A1500</xm:f>
          </x14:formula1>
          <xm:sqref>AA567</xm:sqref>
        </x14:dataValidation>
        <x14:dataValidation type="list" allowBlank="1" showInputMessage="1" showErrorMessage="1" xr:uid="{00000000-0002-0000-0100-000038400000}">
          <x14:formula1>
            <xm:f>Классы!$A2:$A1500</xm:f>
          </x14:formula1>
          <xm:sqref>AA568</xm:sqref>
        </x14:dataValidation>
        <x14:dataValidation type="list" allowBlank="1" showInputMessage="1" showErrorMessage="1" xr:uid="{00000000-0002-0000-0100-000055400000}">
          <x14:formula1>
            <xm:f>Классы!$A2:$A1500</xm:f>
          </x14:formula1>
          <xm:sqref>AA569</xm:sqref>
        </x14:dataValidation>
        <x14:dataValidation type="list" allowBlank="1" showInputMessage="1" showErrorMessage="1" xr:uid="{00000000-0002-0000-0100-000072400000}">
          <x14:formula1>
            <xm:f>Классы!$A2:$A1500</xm:f>
          </x14:formula1>
          <xm:sqref>AA570</xm:sqref>
        </x14:dataValidation>
        <x14:dataValidation type="list" allowBlank="1" showInputMessage="1" showErrorMessage="1" xr:uid="{00000000-0002-0000-0100-00008F400000}">
          <x14:formula1>
            <xm:f>Классы!$A2:$A1500</xm:f>
          </x14:formula1>
          <xm:sqref>AA571</xm:sqref>
        </x14:dataValidation>
        <x14:dataValidation type="list" allowBlank="1" showInputMessage="1" showErrorMessage="1" xr:uid="{00000000-0002-0000-0100-0000AC400000}">
          <x14:formula1>
            <xm:f>Классы!$A2:$A1500</xm:f>
          </x14:formula1>
          <xm:sqref>AA572</xm:sqref>
        </x14:dataValidation>
        <x14:dataValidation type="list" allowBlank="1" showInputMessage="1" showErrorMessage="1" xr:uid="{00000000-0002-0000-0100-0000C9400000}">
          <x14:formula1>
            <xm:f>Классы!$A2:$A1500</xm:f>
          </x14:formula1>
          <xm:sqref>AA573</xm:sqref>
        </x14:dataValidation>
        <x14:dataValidation type="list" allowBlank="1" showInputMessage="1" showErrorMessage="1" xr:uid="{00000000-0002-0000-0100-0000E6400000}">
          <x14:formula1>
            <xm:f>Классы!$A2:$A1500</xm:f>
          </x14:formula1>
          <xm:sqref>AA574</xm:sqref>
        </x14:dataValidation>
        <x14:dataValidation type="list" allowBlank="1" showInputMessage="1" showErrorMessage="1" xr:uid="{00000000-0002-0000-0100-000003410000}">
          <x14:formula1>
            <xm:f>Классы!$A2:$A1500</xm:f>
          </x14:formula1>
          <xm:sqref>AA575</xm:sqref>
        </x14:dataValidation>
        <x14:dataValidation type="list" allowBlank="1" showInputMessage="1" showErrorMessage="1" xr:uid="{00000000-0002-0000-0100-000020410000}">
          <x14:formula1>
            <xm:f>Классы!$A2:$A1500</xm:f>
          </x14:formula1>
          <xm:sqref>AA576</xm:sqref>
        </x14:dataValidation>
        <x14:dataValidation type="list" allowBlank="1" showInputMessage="1" showErrorMessage="1" xr:uid="{00000000-0002-0000-0100-00003D410000}">
          <x14:formula1>
            <xm:f>Классы!$A2:$A1500</xm:f>
          </x14:formula1>
          <xm:sqref>AA577</xm:sqref>
        </x14:dataValidation>
        <x14:dataValidation type="list" allowBlank="1" showInputMessage="1" showErrorMessage="1" xr:uid="{00000000-0002-0000-0100-00005A410000}">
          <x14:formula1>
            <xm:f>Классы!$A2:$A1500</xm:f>
          </x14:formula1>
          <xm:sqref>AA578</xm:sqref>
        </x14:dataValidation>
        <x14:dataValidation type="list" allowBlank="1" showInputMessage="1" showErrorMessage="1" xr:uid="{00000000-0002-0000-0100-000077410000}">
          <x14:formula1>
            <xm:f>Классы!$A2:$A1500</xm:f>
          </x14:formula1>
          <xm:sqref>AA579</xm:sqref>
        </x14:dataValidation>
        <x14:dataValidation type="list" allowBlank="1" showInputMessage="1" showErrorMessage="1" xr:uid="{00000000-0002-0000-0100-000094410000}">
          <x14:formula1>
            <xm:f>Классы!$A2:$A1500</xm:f>
          </x14:formula1>
          <xm:sqref>AA580</xm:sqref>
        </x14:dataValidation>
        <x14:dataValidation type="list" allowBlank="1" showInputMessage="1" showErrorMessage="1" xr:uid="{00000000-0002-0000-0100-0000B1410000}">
          <x14:formula1>
            <xm:f>Классы!$A2:$A1500</xm:f>
          </x14:formula1>
          <xm:sqref>AA581</xm:sqref>
        </x14:dataValidation>
        <x14:dataValidation type="list" allowBlank="1" showInputMessage="1" showErrorMessage="1" xr:uid="{00000000-0002-0000-0100-0000CE410000}">
          <x14:formula1>
            <xm:f>Классы!$A2:$A1500</xm:f>
          </x14:formula1>
          <xm:sqref>AA582</xm:sqref>
        </x14:dataValidation>
        <x14:dataValidation type="list" allowBlank="1" showInputMessage="1" showErrorMessage="1" xr:uid="{00000000-0002-0000-0100-0000EB410000}">
          <x14:formula1>
            <xm:f>Классы!$A2:$A1500</xm:f>
          </x14:formula1>
          <xm:sqref>AA583</xm:sqref>
        </x14:dataValidation>
        <x14:dataValidation type="list" allowBlank="1" showInputMessage="1" showErrorMessage="1" xr:uid="{00000000-0002-0000-0100-000008420000}">
          <x14:formula1>
            <xm:f>Классы!$A2:$A1500</xm:f>
          </x14:formula1>
          <xm:sqref>AA584</xm:sqref>
        </x14:dataValidation>
        <x14:dataValidation type="list" allowBlank="1" showInputMessage="1" showErrorMessage="1" xr:uid="{00000000-0002-0000-0100-000025420000}">
          <x14:formula1>
            <xm:f>Классы!$A2:$A1500</xm:f>
          </x14:formula1>
          <xm:sqref>AA585</xm:sqref>
        </x14:dataValidation>
        <x14:dataValidation type="list" allowBlank="1" showInputMessage="1" showErrorMessage="1" xr:uid="{00000000-0002-0000-0100-000042420000}">
          <x14:formula1>
            <xm:f>Классы!$A2:$A1500</xm:f>
          </x14:formula1>
          <xm:sqref>AA586</xm:sqref>
        </x14:dataValidation>
        <x14:dataValidation type="list" allowBlank="1" showInputMessage="1" showErrorMessage="1" xr:uid="{00000000-0002-0000-0100-00005F420000}">
          <x14:formula1>
            <xm:f>Классы!$A2:$A1500</xm:f>
          </x14:formula1>
          <xm:sqref>AA587</xm:sqref>
        </x14:dataValidation>
        <x14:dataValidation type="list" allowBlank="1" showInputMessage="1" showErrorMessage="1" xr:uid="{00000000-0002-0000-0100-00007C420000}">
          <x14:formula1>
            <xm:f>Классы!$A2:$A1500</xm:f>
          </x14:formula1>
          <xm:sqref>AA588</xm:sqref>
        </x14:dataValidation>
        <x14:dataValidation type="list" allowBlank="1" showInputMessage="1" showErrorMessage="1" xr:uid="{00000000-0002-0000-0100-000099420000}">
          <x14:formula1>
            <xm:f>Классы!$A2:$A1500</xm:f>
          </x14:formula1>
          <xm:sqref>AA589</xm:sqref>
        </x14:dataValidation>
        <x14:dataValidation type="list" allowBlank="1" showInputMessage="1" showErrorMessage="1" xr:uid="{00000000-0002-0000-0100-0000B6420000}">
          <x14:formula1>
            <xm:f>Классы!$A2:$A1500</xm:f>
          </x14:formula1>
          <xm:sqref>AA590</xm:sqref>
        </x14:dataValidation>
        <x14:dataValidation type="list" allowBlank="1" showInputMessage="1" showErrorMessage="1" xr:uid="{00000000-0002-0000-0100-0000D3420000}">
          <x14:formula1>
            <xm:f>Классы!$A2:$A1500</xm:f>
          </x14:formula1>
          <xm:sqref>AA591</xm:sqref>
        </x14:dataValidation>
        <x14:dataValidation type="list" allowBlank="1" showInputMessage="1" showErrorMessage="1" xr:uid="{00000000-0002-0000-0100-0000F0420000}">
          <x14:formula1>
            <xm:f>Классы!$A2:$A1500</xm:f>
          </x14:formula1>
          <xm:sqref>AA592</xm:sqref>
        </x14:dataValidation>
        <x14:dataValidation type="list" allowBlank="1" showInputMessage="1" showErrorMessage="1" xr:uid="{00000000-0002-0000-0100-00000D430000}">
          <x14:formula1>
            <xm:f>Классы!$A2:$A1500</xm:f>
          </x14:formula1>
          <xm:sqref>AA593</xm:sqref>
        </x14:dataValidation>
        <x14:dataValidation type="list" allowBlank="1" showInputMessage="1" showErrorMessage="1" xr:uid="{00000000-0002-0000-0100-00002A430000}">
          <x14:formula1>
            <xm:f>Классы!$A2:$A1500</xm:f>
          </x14:formula1>
          <xm:sqref>AA594</xm:sqref>
        </x14:dataValidation>
        <x14:dataValidation type="list" allowBlank="1" showInputMessage="1" showErrorMessage="1" xr:uid="{00000000-0002-0000-0100-000047430000}">
          <x14:formula1>
            <xm:f>Классы!$A2:$A1500</xm:f>
          </x14:formula1>
          <xm:sqref>AA595</xm:sqref>
        </x14:dataValidation>
        <x14:dataValidation type="list" allowBlank="1" showInputMessage="1" showErrorMessage="1" xr:uid="{00000000-0002-0000-0100-000064430000}">
          <x14:formula1>
            <xm:f>Классы!$A2:$A1500</xm:f>
          </x14:formula1>
          <xm:sqref>AA596</xm:sqref>
        </x14:dataValidation>
        <x14:dataValidation type="list" allowBlank="1" showInputMessage="1" showErrorMessage="1" xr:uid="{00000000-0002-0000-0100-000081430000}">
          <x14:formula1>
            <xm:f>Классы!$A2:$A1500</xm:f>
          </x14:formula1>
          <xm:sqref>AA597</xm:sqref>
        </x14:dataValidation>
        <x14:dataValidation type="list" allowBlank="1" showInputMessage="1" showErrorMessage="1" xr:uid="{00000000-0002-0000-0100-00009E430000}">
          <x14:formula1>
            <xm:f>Классы!$A2:$A1500</xm:f>
          </x14:formula1>
          <xm:sqref>AA598</xm:sqref>
        </x14:dataValidation>
        <x14:dataValidation type="list" allowBlank="1" showInputMessage="1" showErrorMessage="1" xr:uid="{00000000-0002-0000-0100-0000BB430000}">
          <x14:formula1>
            <xm:f>Классы!$A2:$A1500</xm:f>
          </x14:formula1>
          <xm:sqref>AA599</xm:sqref>
        </x14:dataValidation>
        <x14:dataValidation type="list" allowBlank="1" showInputMessage="1" showErrorMessage="1" xr:uid="{00000000-0002-0000-0100-0000D8430000}">
          <x14:formula1>
            <xm:f>Классы!$A2:$A1500</xm:f>
          </x14:formula1>
          <xm:sqref>AA600</xm:sqref>
        </x14:dataValidation>
        <x14:dataValidation type="list" allowBlank="1" showInputMessage="1" showErrorMessage="1" xr:uid="{00000000-0002-0000-0100-0000F5430000}">
          <x14:formula1>
            <xm:f>Классы!$A2:$A1500</xm:f>
          </x14:formula1>
          <xm:sqref>AA601</xm:sqref>
        </x14:dataValidation>
        <x14:dataValidation type="list" allowBlank="1" showInputMessage="1" showErrorMessage="1" xr:uid="{00000000-0002-0000-0100-000012440000}">
          <x14:formula1>
            <xm:f>Классы!$A2:$A1500</xm:f>
          </x14:formula1>
          <xm:sqref>AA602</xm:sqref>
        </x14:dataValidation>
        <x14:dataValidation type="list" allowBlank="1" showInputMessage="1" showErrorMessage="1" xr:uid="{00000000-0002-0000-0100-00002F440000}">
          <x14:formula1>
            <xm:f>Классы!$A2:$A1500</xm:f>
          </x14:formula1>
          <xm:sqref>AA603</xm:sqref>
        </x14:dataValidation>
        <x14:dataValidation type="list" allowBlank="1" showInputMessage="1" showErrorMessage="1" xr:uid="{00000000-0002-0000-0100-00004C440000}">
          <x14:formula1>
            <xm:f>Классы!$A2:$A1500</xm:f>
          </x14:formula1>
          <xm:sqref>AA604</xm:sqref>
        </x14:dataValidation>
        <x14:dataValidation type="list" allowBlank="1" showInputMessage="1" showErrorMessage="1" xr:uid="{00000000-0002-0000-0100-000069440000}">
          <x14:formula1>
            <xm:f>Классы!$A2:$A1500</xm:f>
          </x14:formula1>
          <xm:sqref>AA605</xm:sqref>
        </x14:dataValidation>
        <x14:dataValidation type="list" allowBlank="1" showInputMessage="1" showErrorMessage="1" xr:uid="{00000000-0002-0000-0100-000086440000}">
          <x14:formula1>
            <xm:f>Классы!$A2:$A1500</xm:f>
          </x14:formula1>
          <xm:sqref>AA606</xm:sqref>
        </x14:dataValidation>
        <x14:dataValidation type="list" allowBlank="1" showInputMessage="1" showErrorMessage="1" xr:uid="{00000000-0002-0000-0100-0000A3440000}">
          <x14:formula1>
            <xm:f>Классы!$A2:$A1500</xm:f>
          </x14:formula1>
          <xm:sqref>AA607</xm:sqref>
        </x14:dataValidation>
        <x14:dataValidation type="list" allowBlank="1" showInputMessage="1" showErrorMessage="1" xr:uid="{00000000-0002-0000-0100-0000C0440000}">
          <x14:formula1>
            <xm:f>Классы!$A2:$A1500</xm:f>
          </x14:formula1>
          <xm:sqref>AA608</xm:sqref>
        </x14:dataValidation>
        <x14:dataValidation type="list" allowBlank="1" showInputMessage="1" showErrorMessage="1" xr:uid="{00000000-0002-0000-0100-0000DD440000}">
          <x14:formula1>
            <xm:f>Классы!$A2:$A1500</xm:f>
          </x14:formula1>
          <xm:sqref>AA609</xm:sqref>
        </x14:dataValidation>
        <x14:dataValidation type="list" allowBlank="1" showInputMessage="1" showErrorMessage="1" xr:uid="{00000000-0002-0000-0100-0000FA440000}">
          <x14:formula1>
            <xm:f>Классы!$A2:$A1500</xm:f>
          </x14:formula1>
          <xm:sqref>AA610</xm:sqref>
        </x14:dataValidation>
        <x14:dataValidation type="list" allowBlank="1" showInputMessage="1" showErrorMessage="1" xr:uid="{00000000-0002-0000-0100-000017450000}">
          <x14:formula1>
            <xm:f>Классы!$A2:$A1500</xm:f>
          </x14:formula1>
          <xm:sqref>AA611</xm:sqref>
        </x14:dataValidation>
        <x14:dataValidation type="list" allowBlank="1" showInputMessage="1" showErrorMessage="1" xr:uid="{00000000-0002-0000-0100-000034450000}">
          <x14:formula1>
            <xm:f>Классы!$A2:$A1500</xm:f>
          </x14:formula1>
          <xm:sqref>AA612</xm:sqref>
        </x14:dataValidation>
        <x14:dataValidation type="list" allowBlank="1" showInputMessage="1" showErrorMessage="1" xr:uid="{00000000-0002-0000-0100-000051450000}">
          <x14:formula1>
            <xm:f>Классы!$A2:$A1500</xm:f>
          </x14:formula1>
          <xm:sqref>AA613</xm:sqref>
        </x14:dataValidation>
        <x14:dataValidation type="list" allowBlank="1" showInputMessage="1" showErrorMessage="1" xr:uid="{00000000-0002-0000-0100-00006E450000}">
          <x14:formula1>
            <xm:f>Классы!$A2:$A1500</xm:f>
          </x14:formula1>
          <xm:sqref>AA614</xm:sqref>
        </x14:dataValidation>
        <x14:dataValidation type="list" allowBlank="1" showInputMessage="1" showErrorMessage="1" xr:uid="{00000000-0002-0000-0100-00008B450000}">
          <x14:formula1>
            <xm:f>Классы!$A2:$A1500</xm:f>
          </x14:formula1>
          <xm:sqref>AA615</xm:sqref>
        </x14:dataValidation>
        <x14:dataValidation type="list" allowBlank="1" showInputMessage="1" showErrorMessage="1" xr:uid="{00000000-0002-0000-0100-0000A8450000}">
          <x14:formula1>
            <xm:f>Классы!$A2:$A1500</xm:f>
          </x14:formula1>
          <xm:sqref>AA616</xm:sqref>
        </x14:dataValidation>
        <x14:dataValidation type="list" allowBlank="1" showInputMessage="1" showErrorMessage="1" xr:uid="{00000000-0002-0000-0100-0000C5450000}">
          <x14:formula1>
            <xm:f>Классы!$A2:$A1500</xm:f>
          </x14:formula1>
          <xm:sqref>AA617</xm:sqref>
        </x14:dataValidation>
        <x14:dataValidation type="list" allowBlank="1" showInputMessage="1" showErrorMessage="1" xr:uid="{00000000-0002-0000-0100-0000E2450000}">
          <x14:formula1>
            <xm:f>Классы!$A2:$A1500</xm:f>
          </x14:formula1>
          <xm:sqref>AA618</xm:sqref>
        </x14:dataValidation>
        <x14:dataValidation type="list" allowBlank="1" showInputMessage="1" showErrorMessage="1" xr:uid="{00000000-0002-0000-0100-0000FF450000}">
          <x14:formula1>
            <xm:f>Классы!$A2:$A1500</xm:f>
          </x14:formula1>
          <xm:sqref>AA619</xm:sqref>
        </x14:dataValidation>
        <x14:dataValidation type="list" allowBlank="1" showInputMessage="1" showErrorMessage="1" xr:uid="{00000000-0002-0000-0100-00001C460000}">
          <x14:formula1>
            <xm:f>Классы!$A2:$A1500</xm:f>
          </x14:formula1>
          <xm:sqref>AA620</xm:sqref>
        </x14:dataValidation>
        <x14:dataValidation type="list" allowBlank="1" showInputMessage="1" showErrorMessage="1" xr:uid="{00000000-0002-0000-0100-000039460000}">
          <x14:formula1>
            <xm:f>Классы!$A2:$A1500</xm:f>
          </x14:formula1>
          <xm:sqref>AA621</xm:sqref>
        </x14:dataValidation>
        <x14:dataValidation type="list" allowBlank="1" showInputMessage="1" showErrorMessage="1" xr:uid="{00000000-0002-0000-0100-000056460000}">
          <x14:formula1>
            <xm:f>Классы!$A2:$A1500</xm:f>
          </x14:formula1>
          <xm:sqref>AA622</xm:sqref>
        </x14:dataValidation>
        <x14:dataValidation type="list" allowBlank="1" showInputMessage="1" showErrorMessage="1" xr:uid="{00000000-0002-0000-0100-000073460000}">
          <x14:formula1>
            <xm:f>Классы!$A2:$A1500</xm:f>
          </x14:formula1>
          <xm:sqref>AA623</xm:sqref>
        </x14:dataValidation>
        <x14:dataValidation type="list" allowBlank="1" showInputMessage="1" showErrorMessage="1" xr:uid="{00000000-0002-0000-0100-000090460000}">
          <x14:formula1>
            <xm:f>Классы!$A2:$A1500</xm:f>
          </x14:formula1>
          <xm:sqref>AA624</xm:sqref>
        </x14:dataValidation>
        <x14:dataValidation type="list" allowBlank="1" showInputMessage="1" showErrorMessage="1" xr:uid="{00000000-0002-0000-0100-0000AD460000}">
          <x14:formula1>
            <xm:f>Классы!$A2:$A1500</xm:f>
          </x14:formula1>
          <xm:sqref>AA625</xm:sqref>
        </x14:dataValidation>
        <x14:dataValidation type="list" allowBlank="1" showInputMessage="1" showErrorMessage="1" xr:uid="{00000000-0002-0000-0100-0000CA460000}">
          <x14:formula1>
            <xm:f>Классы!$A2:$A1500</xm:f>
          </x14:formula1>
          <xm:sqref>AA626</xm:sqref>
        </x14:dataValidation>
        <x14:dataValidation type="list" allowBlank="1" showInputMessage="1" showErrorMessage="1" xr:uid="{00000000-0002-0000-0100-0000E7460000}">
          <x14:formula1>
            <xm:f>Классы!$A2:$A1500</xm:f>
          </x14:formula1>
          <xm:sqref>AA627</xm:sqref>
        </x14:dataValidation>
        <x14:dataValidation type="list" allowBlank="1" showInputMessage="1" showErrorMessage="1" xr:uid="{00000000-0002-0000-0100-000004470000}">
          <x14:formula1>
            <xm:f>Классы!$A2:$A1500</xm:f>
          </x14:formula1>
          <xm:sqref>AA628</xm:sqref>
        </x14:dataValidation>
        <x14:dataValidation type="list" allowBlank="1" showInputMessage="1" showErrorMessage="1" xr:uid="{00000000-0002-0000-0100-000021470000}">
          <x14:formula1>
            <xm:f>Классы!$A2:$A1500</xm:f>
          </x14:formula1>
          <xm:sqref>AA629</xm:sqref>
        </x14:dataValidation>
        <x14:dataValidation type="list" allowBlank="1" showInputMessage="1" showErrorMessage="1" xr:uid="{00000000-0002-0000-0100-00003E470000}">
          <x14:formula1>
            <xm:f>Классы!$A2:$A1500</xm:f>
          </x14:formula1>
          <xm:sqref>AA630</xm:sqref>
        </x14:dataValidation>
        <x14:dataValidation type="list" allowBlank="1" showInputMessage="1" showErrorMessage="1" xr:uid="{00000000-0002-0000-0100-00005B470000}">
          <x14:formula1>
            <xm:f>Классы!$A2:$A1500</xm:f>
          </x14:formula1>
          <xm:sqref>AA631</xm:sqref>
        </x14:dataValidation>
        <x14:dataValidation type="list" allowBlank="1" showInputMessage="1" showErrorMessage="1" xr:uid="{00000000-0002-0000-0100-000078470000}">
          <x14:formula1>
            <xm:f>Классы!$A2:$A1500</xm:f>
          </x14:formula1>
          <xm:sqref>AA632</xm:sqref>
        </x14:dataValidation>
        <x14:dataValidation type="list" allowBlank="1" showInputMessage="1" showErrorMessage="1" xr:uid="{00000000-0002-0000-0100-000095470000}">
          <x14:formula1>
            <xm:f>Классы!$A2:$A1500</xm:f>
          </x14:formula1>
          <xm:sqref>AA633</xm:sqref>
        </x14:dataValidation>
        <x14:dataValidation type="list" allowBlank="1" showInputMessage="1" showErrorMessage="1" xr:uid="{00000000-0002-0000-0100-0000B2470000}">
          <x14:formula1>
            <xm:f>Классы!$A2:$A1500</xm:f>
          </x14:formula1>
          <xm:sqref>AA634</xm:sqref>
        </x14:dataValidation>
        <x14:dataValidation type="list" allowBlank="1" showInputMessage="1" showErrorMessage="1" xr:uid="{00000000-0002-0000-0100-0000CF470000}">
          <x14:formula1>
            <xm:f>Классы!$A2:$A1500</xm:f>
          </x14:formula1>
          <xm:sqref>AA635</xm:sqref>
        </x14:dataValidation>
        <x14:dataValidation type="list" allowBlank="1" showInputMessage="1" showErrorMessage="1" xr:uid="{00000000-0002-0000-0100-0000EC470000}">
          <x14:formula1>
            <xm:f>Классы!$A2:$A1500</xm:f>
          </x14:formula1>
          <xm:sqref>AA636</xm:sqref>
        </x14:dataValidation>
        <x14:dataValidation type="list" allowBlank="1" showInputMessage="1" showErrorMessage="1" xr:uid="{00000000-0002-0000-0100-000009480000}">
          <x14:formula1>
            <xm:f>Классы!$A2:$A1500</xm:f>
          </x14:formula1>
          <xm:sqref>AA637</xm:sqref>
        </x14:dataValidation>
        <x14:dataValidation type="list" allowBlank="1" showInputMessage="1" showErrorMessage="1" xr:uid="{00000000-0002-0000-0100-000026480000}">
          <x14:formula1>
            <xm:f>Классы!$A2:$A1500</xm:f>
          </x14:formula1>
          <xm:sqref>AA638</xm:sqref>
        </x14:dataValidation>
        <x14:dataValidation type="list" allowBlank="1" showInputMessage="1" showErrorMessage="1" xr:uid="{00000000-0002-0000-0100-000043480000}">
          <x14:formula1>
            <xm:f>Классы!$A2:$A1500</xm:f>
          </x14:formula1>
          <xm:sqref>AA639</xm:sqref>
        </x14:dataValidation>
        <x14:dataValidation type="list" allowBlank="1" showInputMessage="1" showErrorMessage="1" xr:uid="{00000000-0002-0000-0100-000060480000}">
          <x14:formula1>
            <xm:f>Классы!$A2:$A1500</xm:f>
          </x14:formula1>
          <xm:sqref>AA640</xm:sqref>
        </x14:dataValidation>
        <x14:dataValidation type="list" allowBlank="1" showInputMessage="1" showErrorMessage="1" xr:uid="{00000000-0002-0000-0100-00007D480000}">
          <x14:formula1>
            <xm:f>Классы!$A2:$A1500</xm:f>
          </x14:formula1>
          <xm:sqref>AA641</xm:sqref>
        </x14:dataValidation>
        <x14:dataValidation type="list" allowBlank="1" showInputMessage="1" showErrorMessage="1" xr:uid="{00000000-0002-0000-0100-00009A480000}">
          <x14:formula1>
            <xm:f>Классы!$A2:$A1500</xm:f>
          </x14:formula1>
          <xm:sqref>AA642</xm:sqref>
        </x14:dataValidation>
        <x14:dataValidation type="list" allowBlank="1" showInputMessage="1" showErrorMessage="1" xr:uid="{00000000-0002-0000-0100-0000B7480000}">
          <x14:formula1>
            <xm:f>Классы!$A2:$A1500</xm:f>
          </x14:formula1>
          <xm:sqref>AA643</xm:sqref>
        </x14:dataValidation>
        <x14:dataValidation type="list" allowBlank="1" showInputMessage="1" showErrorMessage="1" xr:uid="{00000000-0002-0000-0100-0000D4480000}">
          <x14:formula1>
            <xm:f>Классы!$A2:$A1500</xm:f>
          </x14:formula1>
          <xm:sqref>AA644</xm:sqref>
        </x14:dataValidation>
        <x14:dataValidation type="list" allowBlank="1" showInputMessage="1" showErrorMessage="1" xr:uid="{00000000-0002-0000-0100-0000F1480000}">
          <x14:formula1>
            <xm:f>Классы!$A2:$A1500</xm:f>
          </x14:formula1>
          <xm:sqref>AA645</xm:sqref>
        </x14:dataValidation>
        <x14:dataValidation type="list" allowBlank="1" showInputMessage="1" showErrorMessage="1" xr:uid="{00000000-0002-0000-0100-00000E490000}">
          <x14:formula1>
            <xm:f>Классы!$A2:$A1500</xm:f>
          </x14:formula1>
          <xm:sqref>AA646</xm:sqref>
        </x14:dataValidation>
        <x14:dataValidation type="list" allowBlank="1" showInputMessage="1" showErrorMessage="1" xr:uid="{00000000-0002-0000-0100-00002B490000}">
          <x14:formula1>
            <xm:f>Классы!$A2:$A1500</xm:f>
          </x14:formula1>
          <xm:sqref>AA647</xm:sqref>
        </x14:dataValidation>
        <x14:dataValidation type="list" allowBlank="1" showInputMessage="1" showErrorMessage="1" xr:uid="{00000000-0002-0000-0100-000048490000}">
          <x14:formula1>
            <xm:f>Классы!$A2:$A1500</xm:f>
          </x14:formula1>
          <xm:sqref>AA648</xm:sqref>
        </x14:dataValidation>
        <x14:dataValidation type="list" allowBlank="1" showInputMessage="1" showErrorMessage="1" xr:uid="{00000000-0002-0000-0100-000065490000}">
          <x14:formula1>
            <xm:f>Классы!$A2:$A1500</xm:f>
          </x14:formula1>
          <xm:sqref>AA649</xm:sqref>
        </x14:dataValidation>
        <x14:dataValidation type="list" allowBlank="1" showInputMessage="1" showErrorMessage="1" xr:uid="{00000000-0002-0000-0100-000082490000}">
          <x14:formula1>
            <xm:f>Классы!$A2:$A1500</xm:f>
          </x14:formula1>
          <xm:sqref>AA650</xm:sqref>
        </x14:dataValidation>
        <x14:dataValidation type="list" allowBlank="1" showInputMessage="1" showErrorMessage="1" xr:uid="{00000000-0002-0000-0100-00009F490000}">
          <x14:formula1>
            <xm:f>Классы!$A2:$A1500</xm:f>
          </x14:formula1>
          <xm:sqref>AA651</xm:sqref>
        </x14:dataValidation>
        <x14:dataValidation type="list" allowBlank="1" showInputMessage="1" showErrorMessage="1" xr:uid="{00000000-0002-0000-0100-0000BC490000}">
          <x14:formula1>
            <xm:f>Классы!$A2:$A1500</xm:f>
          </x14:formula1>
          <xm:sqref>AA652</xm:sqref>
        </x14:dataValidation>
        <x14:dataValidation type="list" allowBlank="1" showInputMessage="1" showErrorMessage="1" xr:uid="{00000000-0002-0000-0100-0000D9490000}">
          <x14:formula1>
            <xm:f>Классы!$A2:$A1500</xm:f>
          </x14:formula1>
          <xm:sqref>AA653</xm:sqref>
        </x14:dataValidation>
        <x14:dataValidation type="list" allowBlank="1" showInputMessage="1" showErrorMessage="1" xr:uid="{00000000-0002-0000-0100-0000F6490000}">
          <x14:formula1>
            <xm:f>Классы!$A2:$A1500</xm:f>
          </x14:formula1>
          <xm:sqref>AA654</xm:sqref>
        </x14:dataValidation>
        <x14:dataValidation type="list" allowBlank="1" showInputMessage="1" showErrorMessage="1" xr:uid="{00000000-0002-0000-0100-0000134A0000}">
          <x14:formula1>
            <xm:f>Классы!$A2:$A1500</xm:f>
          </x14:formula1>
          <xm:sqref>AA655</xm:sqref>
        </x14:dataValidation>
        <x14:dataValidation type="list" allowBlank="1" showInputMessage="1" showErrorMessage="1" xr:uid="{00000000-0002-0000-0100-0000304A0000}">
          <x14:formula1>
            <xm:f>Классы!$A2:$A1500</xm:f>
          </x14:formula1>
          <xm:sqref>AA656</xm:sqref>
        </x14:dataValidation>
        <x14:dataValidation type="list" allowBlank="1" showInputMessage="1" showErrorMessage="1" xr:uid="{00000000-0002-0000-0100-00004D4A0000}">
          <x14:formula1>
            <xm:f>Классы!$A2:$A1500</xm:f>
          </x14:formula1>
          <xm:sqref>AA657</xm:sqref>
        </x14:dataValidation>
        <x14:dataValidation type="list" allowBlank="1" showInputMessage="1" showErrorMessage="1" xr:uid="{00000000-0002-0000-0100-00006A4A0000}">
          <x14:formula1>
            <xm:f>Классы!$A2:$A1500</xm:f>
          </x14:formula1>
          <xm:sqref>AA658</xm:sqref>
        </x14:dataValidation>
        <x14:dataValidation type="list" allowBlank="1" showInputMessage="1" showErrorMessage="1" xr:uid="{00000000-0002-0000-0100-0000874A0000}">
          <x14:formula1>
            <xm:f>Классы!$A2:$A1500</xm:f>
          </x14:formula1>
          <xm:sqref>AA659</xm:sqref>
        </x14:dataValidation>
        <x14:dataValidation type="list" allowBlank="1" showInputMessage="1" showErrorMessage="1" xr:uid="{00000000-0002-0000-0100-0000A44A0000}">
          <x14:formula1>
            <xm:f>Классы!$A2:$A1500</xm:f>
          </x14:formula1>
          <xm:sqref>AA660</xm:sqref>
        </x14:dataValidation>
        <x14:dataValidation type="list" allowBlank="1" showInputMessage="1" showErrorMessage="1" xr:uid="{00000000-0002-0000-0100-0000C14A0000}">
          <x14:formula1>
            <xm:f>Классы!$A2:$A1500</xm:f>
          </x14:formula1>
          <xm:sqref>AA661</xm:sqref>
        </x14:dataValidation>
        <x14:dataValidation type="list" allowBlank="1" showInputMessage="1" showErrorMessage="1" xr:uid="{00000000-0002-0000-0100-0000DE4A0000}">
          <x14:formula1>
            <xm:f>Классы!$A2:$A1500</xm:f>
          </x14:formula1>
          <xm:sqref>AA662</xm:sqref>
        </x14:dataValidation>
        <x14:dataValidation type="list" allowBlank="1" showInputMessage="1" showErrorMessage="1" xr:uid="{00000000-0002-0000-0100-0000FB4A0000}">
          <x14:formula1>
            <xm:f>Классы!$A2:$A1500</xm:f>
          </x14:formula1>
          <xm:sqref>AA663</xm:sqref>
        </x14:dataValidation>
        <x14:dataValidation type="list" allowBlank="1" showInputMessage="1" showErrorMessage="1" xr:uid="{00000000-0002-0000-0100-0000184B0000}">
          <x14:formula1>
            <xm:f>Классы!$A2:$A1500</xm:f>
          </x14:formula1>
          <xm:sqref>AA664</xm:sqref>
        </x14:dataValidation>
        <x14:dataValidation type="list" allowBlank="1" showInputMessage="1" showErrorMessage="1" xr:uid="{00000000-0002-0000-0100-0000354B0000}">
          <x14:formula1>
            <xm:f>Классы!$A2:$A1500</xm:f>
          </x14:formula1>
          <xm:sqref>AA665</xm:sqref>
        </x14:dataValidation>
        <x14:dataValidation type="list" allowBlank="1" showInputMessage="1" showErrorMessage="1" xr:uid="{00000000-0002-0000-0100-0000524B0000}">
          <x14:formula1>
            <xm:f>Классы!$A2:$A1500</xm:f>
          </x14:formula1>
          <xm:sqref>AA666</xm:sqref>
        </x14:dataValidation>
        <x14:dataValidation type="list" allowBlank="1" showInputMessage="1" showErrorMessage="1" xr:uid="{00000000-0002-0000-0100-00006F4B0000}">
          <x14:formula1>
            <xm:f>Классы!$A2:$A1500</xm:f>
          </x14:formula1>
          <xm:sqref>AA667</xm:sqref>
        </x14:dataValidation>
        <x14:dataValidation type="list" allowBlank="1" showInputMessage="1" showErrorMessage="1" xr:uid="{00000000-0002-0000-0100-00008C4B0000}">
          <x14:formula1>
            <xm:f>Классы!$A2:$A1500</xm:f>
          </x14:formula1>
          <xm:sqref>AA668</xm:sqref>
        </x14:dataValidation>
        <x14:dataValidation type="list" allowBlank="1" showInputMessage="1" showErrorMessage="1" xr:uid="{00000000-0002-0000-0100-0000A94B0000}">
          <x14:formula1>
            <xm:f>Классы!$A2:$A1500</xm:f>
          </x14:formula1>
          <xm:sqref>AA669</xm:sqref>
        </x14:dataValidation>
        <x14:dataValidation type="list" allowBlank="1" showInputMessage="1" showErrorMessage="1" xr:uid="{00000000-0002-0000-0100-0000C64B0000}">
          <x14:formula1>
            <xm:f>Классы!$A2:$A1500</xm:f>
          </x14:formula1>
          <xm:sqref>AA670</xm:sqref>
        </x14:dataValidation>
        <x14:dataValidation type="list" allowBlank="1" showInputMessage="1" showErrorMessage="1" xr:uid="{00000000-0002-0000-0100-0000E34B0000}">
          <x14:formula1>
            <xm:f>Классы!$A2:$A1500</xm:f>
          </x14:formula1>
          <xm:sqref>AA671</xm:sqref>
        </x14:dataValidation>
        <x14:dataValidation type="list" allowBlank="1" showInputMessage="1" showErrorMessage="1" xr:uid="{00000000-0002-0000-0100-0000004C0000}">
          <x14:formula1>
            <xm:f>Классы!$A2:$A1500</xm:f>
          </x14:formula1>
          <xm:sqref>AA672</xm:sqref>
        </x14:dataValidation>
        <x14:dataValidation type="list" allowBlank="1" showInputMessage="1" showErrorMessage="1" xr:uid="{00000000-0002-0000-0100-00001D4C0000}">
          <x14:formula1>
            <xm:f>Классы!$A2:$A1500</xm:f>
          </x14:formula1>
          <xm:sqref>AA673</xm:sqref>
        </x14:dataValidation>
        <x14:dataValidation type="list" allowBlank="1" showInputMessage="1" showErrorMessage="1" xr:uid="{00000000-0002-0000-0100-00003A4C0000}">
          <x14:formula1>
            <xm:f>Классы!$A2:$A1500</xm:f>
          </x14:formula1>
          <xm:sqref>AA674</xm:sqref>
        </x14:dataValidation>
        <x14:dataValidation type="list" allowBlank="1" showInputMessage="1" showErrorMessage="1" xr:uid="{00000000-0002-0000-0100-0000574C0000}">
          <x14:formula1>
            <xm:f>Классы!$A2:$A1500</xm:f>
          </x14:formula1>
          <xm:sqref>AA675</xm:sqref>
        </x14:dataValidation>
        <x14:dataValidation type="list" allowBlank="1" showInputMessage="1" showErrorMessage="1" xr:uid="{00000000-0002-0000-0100-0000744C0000}">
          <x14:formula1>
            <xm:f>Классы!$A2:$A1500</xm:f>
          </x14:formula1>
          <xm:sqref>AA676</xm:sqref>
        </x14:dataValidation>
        <x14:dataValidation type="list" allowBlank="1" showInputMessage="1" showErrorMessage="1" xr:uid="{00000000-0002-0000-0100-0000914C0000}">
          <x14:formula1>
            <xm:f>Классы!$A2:$A1500</xm:f>
          </x14:formula1>
          <xm:sqref>AA677</xm:sqref>
        </x14:dataValidation>
        <x14:dataValidation type="list" allowBlank="1" showInputMessage="1" showErrorMessage="1" xr:uid="{00000000-0002-0000-0100-0000AE4C0000}">
          <x14:formula1>
            <xm:f>Классы!$A2:$A1500</xm:f>
          </x14:formula1>
          <xm:sqref>AA678</xm:sqref>
        </x14:dataValidation>
        <x14:dataValidation type="list" allowBlank="1" showInputMessage="1" showErrorMessage="1" xr:uid="{00000000-0002-0000-0100-0000CB4C0000}">
          <x14:formula1>
            <xm:f>Классы!$A2:$A1500</xm:f>
          </x14:formula1>
          <xm:sqref>AA679</xm:sqref>
        </x14:dataValidation>
        <x14:dataValidation type="list" allowBlank="1" showInputMessage="1" showErrorMessage="1" xr:uid="{00000000-0002-0000-0100-0000E84C0000}">
          <x14:formula1>
            <xm:f>Классы!$A2:$A1500</xm:f>
          </x14:formula1>
          <xm:sqref>AA680</xm:sqref>
        </x14:dataValidation>
        <x14:dataValidation type="list" allowBlank="1" showInputMessage="1" showErrorMessage="1" xr:uid="{00000000-0002-0000-0100-0000054D0000}">
          <x14:formula1>
            <xm:f>Классы!$A2:$A1500</xm:f>
          </x14:formula1>
          <xm:sqref>AA681</xm:sqref>
        </x14:dataValidation>
        <x14:dataValidation type="list" allowBlank="1" showInputMessage="1" showErrorMessage="1" xr:uid="{00000000-0002-0000-0100-0000224D0000}">
          <x14:formula1>
            <xm:f>Классы!$A2:$A1500</xm:f>
          </x14:formula1>
          <xm:sqref>AA682</xm:sqref>
        </x14:dataValidation>
        <x14:dataValidation type="list" allowBlank="1" showInputMessage="1" showErrorMessage="1" xr:uid="{00000000-0002-0000-0100-00003F4D0000}">
          <x14:formula1>
            <xm:f>Классы!$A2:$A1500</xm:f>
          </x14:formula1>
          <xm:sqref>AA683</xm:sqref>
        </x14:dataValidation>
        <x14:dataValidation type="list" allowBlank="1" showInputMessage="1" showErrorMessage="1" xr:uid="{00000000-0002-0000-0100-00005C4D0000}">
          <x14:formula1>
            <xm:f>Классы!$A2:$A1500</xm:f>
          </x14:formula1>
          <xm:sqref>AA684</xm:sqref>
        </x14:dataValidation>
        <x14:dataValidation type="list" allowBlank="1" showInputMessage="1" showErrorMessage="1" xr:uid="{00000000-0002-0000-0100-0000794D0000}">
          <x14:formula1>
            <xm:f>Классы!$A2:$A1500</xm:f>
          </x14:formula1>
          <xm:sqref>AA685</xm:sqref>
        </x14:dataValidation>
        <x14:dataValidation type="list" allowBlank="1" showInputMessage="1" showErrorMessage="1" xr:uid="{00000000-0002-0000-0100-0000964D0000}">
          <x14:formula1>
            <xm:f>Классы!$A2:$A1500</xm:f>
          </x14:formula1>
          <xm:sqref>AA686</xm:sqref>
        </x14:dataValidation>
        <x14:dataValidation type="list" allowBlank="1" showInputMessage="1" showErrorMessage="1" xr:uid="{00000000-0002-0000-0100-0000B34D0000}">
          <x14:formula1>
            <xm:f>Классы!$A2:$A1500</xm:f>
          </x14:formula1>
          <xm:sqref>AA687</xm:sqref>
        </x14:dataValidation>
        <x14:dataValidation type="list" allowBlank="1" showInputMessage="1" showErrorMessage="1" xr:uid="{00000000-0002-0000-0100-0000D04D0000}">
          <x14:formula1>
            <xm:f>Классы!$A2:$A1500</xm:f>
          </x14:formula1>
          <xm:sqref>AA688</xm:sqref>
        </x14:dataValidation>
        <x14:dataValidation type="list" allowBlank="1" showInputMessage="1" showErrorMessage="1" xr:uid="{00000000-0002-0000-0100-0000ED4D0000}">
          <x14:formula1>
            <xm:f>Классы!$A2:$A1500</xm:f>
          </x14:formula1>
          <xm:sqref>AA689</xm:sqref>
        </x14:dataValidation>
        <x14:dataValidation type="list" allowBlank="1" showInputMessage="1" showErrorMessage="1" xr:uid="{00000000-0002-0000-0100-00000A4E0000}">
          <x14:formula1>
            <xm:f>Классы!$A2:$A1500</xm:f>
          </x14:formula1>
          <xm:sqref>AA690</xm:sqref>
        </x14:dataValidation>
        <x14:dataValidation type="list" allowBlank="1" showInputMessage="1" showErrorMessage="1" xr:uid="{00000000-0002-0000-0100-0000274E0000}">
          <x14:formula1>
            <xm:f>Классы!$A2:$A1500</xm:f>
          </x14:formula1>
          <xm:sqref>AA691</xm:sqref>
        </x14:dataValidation>
        <x14:dataValidation type="list" allowBlank="1" showInputMessage="1" showErrorMessage="1" xr:uid="{00000000-0002-0000-0100-0000444E0000}">
          <x14:formula1>
            <xm:f>Классы!$A2:$A1500</xm:f>
          </x14:formula1>
          <xm:sqref>AA692</xm:sqref>
        </x14:dataValidation>
        <x14:dataValidation type="list" allowBlank="1" showInputMessage="1" showErrorMessage="1" xr:uid="{00000000-0002-0000-0100-0000614E0000}">
          <x14:formula1>
            <xm:f>Классы!$A2:$A1500</xm:f>
          </x14:formula1>
          <xm:sqref>AA693</xm:sqref>
        </x14:dataValidation>
        <x14:dataValidation type="list" allowBlank="1" showInputMessage="1" showErrorMessage="1" xr:uid="{00000000-0002-0000-0100-00007E4E0000}">
          <x14:formula1>
            <xm:f>Классы!$A2:$A1500</xm:f>
          </x14:formula1>
          <xm:sqref>AA694</xm:sqref>
        </x14:dataValidation>
        <x14:dataValidation type="list" allowBlank="1" showInputMessage="1" showErrorMessage="1" xr:uid="{00000000-0002-0000-0100-00009B4E0000}">
          <x14:formula1>
            <xm:f>Классы!$A2:$A1500</xm:f>
          </x14:formula1>
          <xm:sqref>AA695</xm:sqref>
        </x14:dataValidation>
        <x14:dataValidation type="list" allowBlank="1" showInputMessage="1" showErrorMessage="1" xr:uid="{00000000-0002-0000-0100-0000B84E0000}">
          <x14:formula1>
            <xm:f>Классы!$A2:$A1500</xm:f>
          </x14:formula1>
          <xm:sqref>AA696</xm:sqref>
        </x14:dataValidation>
        <x14:dataValidation type="list" allowBlank="1" showInputMessage="1" showErrorMessage="1" xr:uid="{00000000-0002-0000-0100-0000D54E0000}">
          <x14:formula1>
            <xm:f>Классы!$A2:$A1500</xm:f>
          </x14:formula1>
          <xm:sqref>AA697</xm:sqref>
        </x14:dataValidation>
        <x14:dataValidation type="list" allowBlank="1" showInputMessage="1" showErrorMessage="1" xr:uid="{00000000-0002-0000-0100-0000F24E0000}">
          <x14:formula1>
            <xm:f>Классы!$A2:$A1500</xm:f>
          </x14:formula1>
          <xm:sqref>AA698</xm:sqref>
        </x14:dataValidation>
        <x14:dataValidation type="list" allowBlank="1" showInputMessage="1" showErrorMessage="1" xr:uid="{00000000-0002-0000-0100-00000F4F0000}">
          <x14:formula1>
            <xm:f>Классы!$A2:$A1500</xm:f>
          </x14:formula1>
          <xm:sqref>AA699</xm:sqref>
        </x14:dataValidation>
        <x14:dataValidation type="list" allowBlank="1" showInputMessage="1" showErrorMessage="1" xr:uid="{00000000-0002-0000-0100-00002C4F0000}">
          <x14:formula1>
            <xm:f>Классы!$A2:$A1500</xm:f>
          </x14:formula1>
          <xm:sqref>AA700</xm:sqref>
        </x14:dataValidation>
        <x14:dataValidation type="list" allowBlank="1" showInputMessage="1" showErrorMessage="1" xr:uid="{00000000-0002-0000-0100-0000494F0000}">
          <x14:formula1>
            <xm:f>Классы!$A2:$A1500</xm:f>
          </x14:formula1>
          <xm:sqref>AA701</xm:sqref>
        </x14:dataValidation>
        <x14:dataValidation type="list" allowBlank="1" showInputMessage="1" showErrorMessage="1" xr:uid="{00000000-0002-0000-0100-0000664F0000}">
          <x14:formula1>
            <xm:f>Классы!$A2:$A1500</xm:f>
          </x14:formula1>
          <xm:sqref>AA702</xm:sqref>
        </x14:dataValidation>
        <x14:dataValidation type="list" allowBlank="1" showInputMessage="1" showErrorMessage="1" xr:uid="{00000000-0002-0000-0100-0000834F0000}">
          <x14:formula1>
            <xm:f>Классы!$A2:$A1500</xm:f>
          </x14:formula1>
          <xm:sqref>AA703</xm:sqref>
        </x14:dataValidation>
        <x14:dataValidation type="list" allowBlank="1" showInputMessage="1" showErrorMessage="1" xr:uid="{00000000-0002-0000-0100-0000A04F0000}">
          <x14:formula1>
            <xm:f>Классы!$A2:$A1500</xm:f>
          </x14:formula1>
          <xm:sqref>AA704</xm:sqref>
        </x14:dataValidation>
        <x14:dataValidation type="list" allowBlank="1" showInputMessage="1" showErrorMessage="1" xr:uid="{00000000-0002-0000-0100-0000BD4F0000}">
          <x14:formula1>
            <xm:f>Классы!$A2:$A1500</xm:f>
          </x14:formula1>
          <xm:sqref>AA705</xm:sqref>
        </x14:dataValidation>
        <x14:dataValidation type="list" allowBlank="1" showInputMessage="1" showErrorMessage="1" xr:uid="{00000000-0002-0000-0100-0000DA4F0000}">
          <x14:formula1>
            <xm:f>Классы!$A2:$A1500</xm:f>
          </x14:formula1>
          <xm:sqref>AA706</xm:sqref>
        </x14:dataValidation>
        <x14:dataValidation type="list" allowBlank="1" showInputMessage="1" showErrorMessage="1" xr:uid="{00000000-0002-0000-0100-0000F74F0000}">
          <x14:formula1>
            <xm:f>Классы!$A2:$A1500</xm:f>
          </x14:formula1>
          <xm:sqref>AA707</xm:sqref>
        </x14:dataValidation>
        <x14:dataValidation type="list" allowBlank="1" showInputMessage="1" showErrorMessage="1" xr:uid="{00000000-0002-0000-0100-000014500000}">
          <x14:formula1>
            <xm:f>Классы!$A2:$A1500</xm:f>
          </x14:formula1>
          <xm:sqref>AA708</xm:sqref>
        </x14:dataValidation>
        <x14:dataValidation type="list" allowBlank="1" showInputMessage="1" showErrorMessage="1" xr:uid="{00000000-0002-0000-0100-000031500000}">
          <x14:formula1>
            <xm:f>Классы!$A2:$A1500</xm:f>
          </x14:formula1>
          <xm:sqref>AA709</xm:sqref>
        </x14:dataValidation>
        <x14:dataValidation type="list" allowBlank="1" showInputMessage="1" showErrorMessage="1" xr:uid="{00000000-0002-0000-0100-00004E500000}">
          <x14:formula1>
            <xm:f>Классы!$A2:$A1500</xm:f>
          </x14:formula1>
          <xm:sqref>AA710</xm:sqref>
        </x14:dataValidation>
        <x14:dataValidation type="list" allowBlank="1" showInputMessage="1" showErrorMessage="1" xr:uid="{00000000-0002-0000-0100-00006B500000}">
          <x14:formula1>
            <xm:f>Классы!$A2:$A1500</xm:f>
          </x14:formula1>
          <xm:sqref>AA711</xm:sqref>
        </x14:dataValidation>
        <x14:dataValidation type="list" allowBlank="1" showInputMessage="1" showErrorMessage="1" xr:uid="{00000000-0002-0000-0100-000088500000}">
          <x14:formula1>
            <xm:f>Классы!$A2:$A1500</xm:f>
          </x14:formula1>
          <xm:sqref>AA712</xm:sqref>
        </x14:dataValidation>
        <x14:dataValidation type="list" allowBlank="1" showInputMessage="1" showErrorMessage="1" xr:uid="{00000000-0002-0000-0100-0000A5500000}">
          <x14:formula1>
            <xm:f>Классы!$A2:$A1500</xm:f>
          </x14:formula1>
          <xm:sqref>AA713</xm:sqref>
        </x14:dataValidation>
        <x14:dataValidation type="list" allowBlank="1" showInputMessage="1" showErrorMessage="1" xr:uid="{00000000-0002-0000-0100-0000C2500000}">
          <x14:formula1>
            <xm:f>Классы!$A2:$A1500</xm:f>
          </x14:formula1>
          <xm:sqref>AA714</xm:sqref>
        </x14:dataValidation>
        <x14:dataValidation type="list" allowBlank="1" showInputMessage="1" showErrorMessage="1" xr:uid="{00000000-0002-0000-0100-0000DF500000}">
          <x14:formula1>
            <xm:f>Классы!$A2:$A1500</xm:f>
          </x14:formula1>
          <xm:sqref>AA715</xm:sqref>
        </x14:dataValidation>
        <x14:dataValidation type="list" allowBlank="1" showInputMessage="1" showErrorMessage="1" xr:uid="{00000000-0002-0000-0100-0000FC500000}">
          <x14:formula1>
            <xm:f>Классы!$A2:$A1500</xm:f>
          </x14:formula1>
          <xm:sqref>AA716</xm:sqref>
        </x14:dataValidation>
        <x14:dataValidation type="list" allowBlank="1" showInputMessage="1" showErrorMessage="1" xr:uid="{00000000-0002-0000-0100-000019510000}">
          <x14:formula1>
            <xm:f>Классы!$A2:$A1500</xm:f>
          </x14:formula1>
          <xm:sqref>AA717</xm:sqref>
        </x14:dataValidation>
        <x14:dataValidation type="list" allowBlank="1" showInputMessage="1" showErrorMessage="1" xr:uid="{00000000-0002-0000-0100-000036510000}">
          <x14:formula1>
            <xm:f>Классы!$A2:$A1500</xm:f>
          </x14:formula1>
          <xm:sqref>AA718</xm:sqref>
        </x14:dataValidation>
        <x14:dataValidation type="list" allowBlank="1" showInputMessage="1" showErrorMessage="1" xr:uid="{00000000-0002-0000-0100-000053510000}">
          <x14:formula1>
            <xm:f>Классы!$A2:$A1500</xm:f>
          </x14:formula1>
          <xm:sqref>AA719</xm:sqref>
        </x14:dataValidation>
        <x14:dataValidation type="list" allowBlank="1" showInputMessage="1" showErrorMessage="1" xr:uid="{00000000-0002-0000-0100-000070510000}">
          <x14:formula1>
            <xm:f>Классы!$A2:$A1500</xm:f>
          </x14:formula1>
          <xm:sqref>AA720</xm:sqref>
        </x14:dataValidation>
        <x14:dataValidation type="list" allowBlank="1" showInputMessage="1" showErrorMessage="1" xr:uid="{00000000-0002-0000-0100-00008D510000}">
          <x14:formula1>
            <xm:f>Классы!$A2:$A1500</xm:f>
          </x14:formula1>
          <xm:sqref>AA721</xm:sqref>
        </x14:dataValidation>
        <x14:dataValidation type="list" allowBlank="1" showInputMessage="1" showErrorMessage="1" xr:uid="{00000000-0002-0000-0100-0000AA510000}">
          <x14:formula1>
            <xm:f>Классы!$A2:$A1500</xm:f>
          </x14:formula1>
          <xm:sqref>AA722</xm:sqref>
        </x14:dataValidation>
        <x14:dataValidation type="list" allowBlank="1" showInputMessage="1" showErrorMessage="1" xr:uid="{00000000-0002-0000-0100-0000C7510000}">
          <x14:formula1>
            <xm:f>Классы!$A2:$A1500</xm:f>
          </x14:formula1>
          <xm:sqref>AA723</xm:sqref>
        </x14:dataValidation>
        <x14:dataValidation type="list" allowBlank="1" showInputMessage="1" showErrorMessage="1" xr:uid="{00000000-0002-0000-0100-0000E4510000}">
          <x14:formula1>
            <xm:f>Классы!$A2:$A1500</xm:f>
          </x14:formula1>
          <xm:sqref>AA724</xm:sqref>
        </x14:dataValidation>
        <x14:dataValidation type="list" allowBlank="1" showInputMessage="1" showErrorMessage="1" xr:uid="{00000000-0002-0000-0100-000001520000}">
          <x14:formula1>
            <xm:f>Классы!$A2:$A1500</xm:f>
          </x14:formula1>
          <xm:sqref>AA725</xm:sqref>
        </x14:dataValidation>
        <x14:dataValidation type="list" allowBlank="1" showInputMessage="1" showErrorMessage="1" xr:uid="{00000000-0002-0000-0100-00001E520000}">
          <x14:formula1>
            <xm:f>Классы!$A2:$A1500</xm:f>
          </x14:formula1>
          <xm:sqref>AA726</xm:sqref>
        </x14:dataValidation>
        <x14:dataValidation type="list" allowBlank="1" showInputMessage="1" showErrorMessage="1" xr:uid="{00000000-0002-0000-0100-00003B520000}">
          <x14:formula1>
            <xm:f>Классы!$A2:$A1500</xm:f>
          </x14:formula1>
          <xm:sqref>AA727</xm:sqref>
        </x14:dataValidation>
        <x14:dataValidation type="list" allowBlank="1" showInputMessage="1" showErrorMessage="1" xr:uid="{00000000-0002-0000-0100-000058520000}">
          <x14:formula1>
            <xm:f>Классы!$A2:$A1500</xm:f>
          </x14:formula1>
          <xm:sqref>AA728</xm:sqref>
        </x14:dataValidation>
        <x14:dataValidation type="list" allowBlank="1" showInputMessage="1" showErrorMessage="1" xr:uid="{00000000-0002-0000-0100-000075520000}">
          <x14:formula1>
            <xm:f>Классы!$A2:$A1500</xm:f>
          </x14:formula1>
          <xm:sqref>AA729</xm:sqref>
        </x14:dataValidation>
        <x14:dataValidation type="list" allowBlank="1" showInputMessage="1" showErrorMessage="1" xr:uid="{00000000-0002-0000-0100-000092520000}">
          <x14:formula1>
            <xm:f>Классы!$A2:$A1500</xm:f>
          </x14:formula1>
          <xm:sqref>AA730</xm:sqref>
        </x14:dataValidation>
        <x14:dataValidation type="list" allowBlank="1" showInputMessage="1" showErrorMessage="1" xr:uid="{00000000-0002-0000-0100-0000AF520000}">
          <x14:formula1>
            <xm:f>Классы!$A2:$A1500</xm:f>
          </x14:formula1>
          <xm:sqref>AA731</xm:sqref>
        </x14:dataValidation>
        <x14:dataValidation type="list" allowBlank="1" showInputMessage="1" showErrorMessage="1" xr:uid="{00000000-0002-0000-0100-0000CC520000}">
          <x14:formula1>
            <xm:f>Классы!$A2:$A1500</xm:f>
          </x14:formula1>
          <xm:sqref>AA732</xm:sqref>
        </x14:dataValidation>
        <x14:dataValidation type="list" allowBlank="1" showInputMessage="1" showErrorMessage="1" xr:uid="{00000000-0002-0000-0100-0000E9520000}">
          <x14:formula1>
            <xm:f>Классы!$A2:$A1500</xm:f>
          </x14:formula1>
          <xm:sqref>AA733</xm:sqref>
        </x14:dataValidation>
        <x14:dataValidation type="list" allowBlank="1" showInputMessage="1" showErrorMessage="1" xr:uid="{00000000-0002-0000-0100-000006530000}">
          <x14:formula1>
            <xm:f>Классы!$A2:$A1500</xm:f>
          </x14:formula1>
          <xm:sqref>AA734</xm:sqref>
        </x14:dataValidation>
        <x14:dataValidation type="list" allowBlank="1" showInputMessage="1" showErrorMessage="1" xr:uid="{00000000-0002-0000-0100-000023530000}">
          <x14:formula1>
            <xm:f>Классы!$A2:$A1500</xm:f>
          </x14:formula1>
          <xm:sqref>AA735</xm:sqref>
        </x14:dataValidation>
        <x14:dataValidation type="list" allowBlank="1" showInputMessage="1" showErrorMessage="1" xr:uid="{00000000-0002-0000-0100-000040530000}">
          <x14:formula1>
            <xm:f>Классы!$A2:$A1500</xm:f>
          </x14:formula1>
          <xm:sqref>AA736</xm:sqref>
        </x14:dataValidation>
        <x14:dataValidation type="list" allowBlank="1" showInputMessage="1" showErrorMessage="1" xr:uid="{00000000-0002-0000-0100-00005D530000}">
          <x14:formula1>
            <xm:f>Классы!$A2:$A1500</xm:f>
          </x14:formula1>
          <xm:sqref>AA737</xm:sqref>
        </x14:dataValidation>
        <x14:dataValidation type="list" allowBlank="1" showInputMessage="1" showErrorMessage="1" xr:uid="{00000000-0002-0000-0100-00007A530000}">
          <x14:formula1>
            <xm:f>Классы!$A2:$A1500</xm:f>
          </x14:formula1>
          <xm:sqref>AA738</xm:sqref>
        </x14:dataValidation>
        <x14:dataValidation type="list" allowBlank="1" showInputMessage="1" showErrorMessage="1" xr:uid="{00000000-0002-0000-0100-000097530000}">
          <x14:formula1>
            <xm:f>Классы!$A2:$A1500</xm:f>
          </x14:formula1>
          <xm:sqref>AA739</xm:sqref>
        </x14:dataValidation>
        <x14:dataValidation type="list" allowBlank="1" showInputMessage="1" showErrorMessage="1" xr:uid="{00000000-0002-0000-0100-0000B4530000}">
          <x14:formula1>
            <xm:f>Классы!$A2:$A1500</xm:f>
          </x14:formula1>
          <xm:sqref>AA740</xm:sqref>
        </x14:dataValidation>
        <x14:dataValidation type="list" allowBlank="1" showInputMessage="1" showErrorMessage="1" xr:uid="{00000000-0002-0000-0100-0000D1530000}">
          <x14:formula1>
            <xm:f>Классы!$A2:$A1500</xm:f>
          </x14:formula1>
          <xm:sqref>AA741</xm:sqref>
        </x14:dataValidation>
        <x14:dataValidation type="list" allowBlank="1" showInputMessage="1" showErrorMessage="1" xr:uid="{00000000-0002-0000-0100-0000EE530000}">
          <x14:formula1>
            <xm:f>Классы!$A2:$A1500</xm:f>
          </x14:formula1>
          <xm:sqref>AA742</xm:sqref>
        </x14:dataValidation>
        <x14:dataValidation type="list" allowBlank="1" showInputMessage="1" showErrorMessage="1" xr:uid="{00000000-0002-0000-0100-00000B540000}">
          <x14:formula1>
            <xm:f>Классы!$A2:$A1500</xm:f>
          </x14:formula1>
          <xm:sqref>AA743</xm:sqref>
        </x14:dataValidation>
        <x14:dataValidation type="list" allowBlank="1" showInputMessage="1" showErrorMessage="1" xr:uid="{00000000-0002-0000-0100-000028540000}">
          <x14:formula1>
            <xm:f>Классы!$A2:$A1500</xm:f>
          </x14:formula1>
          <xm:sqref>AA744</xm:sqref>
        </x14:dataValidation>
        <x14:dataValidation type="list" allowBlank="1" showInputMessage="1" showErrorMessage="1" xr:uid="{00000000-0002-0000-0100-000045540000}">
          <x14:formula1>
            <xm:f>Классы!$A2:$A1500</xm:f>
          </x14:formula1>
          <xm:sqref>AA745</xm:sqref>
        </x14:dataValidation>
        <x14:dataValidation type="list" allowBlank="1" showInputMessage="1" showErrorMessage="1" xr:uid="{00000000-0002-0000-0100-000062540000}">
          <x14:formula1>
            <xm:f>Классы!$A2:$A1500</xm:f>
          </x14:formula1>
          <xm:sqref>AA746</xm:sqref>
        </x14:dataValidation>
        <x14:dataValidation type="list" allowBlank="1" showInputMessage="1" showErrorMessage="1" xr:uid="{00000000-0002-0000-0100-00007F540000}">
          <x14:formula1>
            <xm:f>Классы!$A2:$A1500</xm:f>
          </x14:formula1>
          <xm:sqref>AA747</xm:sqref>
        </x14:dataValidation>
        <x14:dataValidation type="list" allowBlank="1" showInputMessage="1" showErrorMessage="1" xr:uid="{00000000-0002-0000-0100-00009C540000}">
          <x14:formula1>
            <xm:f>Классы!$A2:$A1500</xm:f>
          </x14:formula1>
          <xm:sqref>AA748</xm:sqref>
        </x14:dataValidation>
        <x14:dataValidation type="list" allowBlank="1" showInputMessage="1" showErrorMessage="1" xr:uid="{00000000-0002-0000-0100-0000B9540000}">
          <x14:formula1>
            <xm:f>Классы!$A2:$A1500</xm:f>
          </x14:formula1>
          <xm:sqref>AA749</xm:sqref>
        </x14:dataValidation>
        <x14:dataValidation type="list" allowBlank="1" showInputMessage="1" showErrorMessage="1" xr:uid="{00000000-0002-0000-0100-0000D6540000}">
          <x14:formula1>
            <xm:f>Классы!$A2:$A1500</xm:f>
          </x14:formula1>
          <xm:sqref>AA750</xm:sqref>
        </x14:dataValidation>
        <x14:dataValidation type="list" allowBlank="1" showInputMessage="1" showErrorMessage="1" xr:uid="{00000000-0002-0000-0100-0000F3540000}">
          <x14:formula1>
            <xm:f>Классы!$A2:$A1500</xm:f>
          </x14:formula1>
          <xm:sqref>AA751</xm:sqref>
        </x14:dataValidation>
        <x14:dataValidation type="list" allowBlank="1" showInputMessage="1" showErrorMessage="1" xr:uid="{00000000-0002-0000-0100-000010550000}">
          <x14:formula1>
            <xm:f>Классы!$A2:$A1500</xm:f>
          </x14:formula1>
          <xm:sqref>AA752</xm:sqref>
        </x14:dataValidation>
        <x14:dataValidation type="list" allowBlank="1" showInputMessage="1" showErrorMessage="1" xr:uid="{00000000-0002-0000-0100-00002D550000}">
          <x14:formula1>
            <xm:f>Классы!$A2:$A1500</xm:f>
          </x14:formula1>
          <xm:sqref>AA753</xm:sqref>
        </x14:dataValidation>
        <x14:dataValidation type="list" allowBlank="1" showInputMessage="1" showErrorMessage="1" xr:uid="{00000000-0002-0000-0100-00004A550000}">
          <x14:formula1>
            <xm:f>Классы!$A2:$A1500</xm:f>
          </x14:formula1>
          <xm:sqref>AA754</xm:sqref>
        </x14:dataValidation>
        <x14:dataValidation type="list" allowBlank="1" showInputMessage="1" showErrorMessage="1" xr:uid="{00000000-0002-0000-0100-000067550000}">
          <x14:formula1>
            <xm:f>Классы!$A2:$A1500</xm:f>
          </x14:formula1>
          <xm:sqref>AA755</xm:sqref>
        </x14:dataValidation>
        <x14:dataValidation type="list" allowBlank="1" showInputMessage="1" showErrorMessage="1" xr:uid="{00000000-0002-0000-0100-000084550000}">
          <x14:formula1>
            <xm:f>Классы!$A2:$A1500</xm:f>
          </x14:formula1>
          <xm:sqref>AA756</xm:sqref>
        </x14:dataValidation>
        <x14:dataValidation type="list" allowBlank="1" showInputMessage="1" showErrorMessage="1" xr:uid="{00000000-0002-0000-0100-0000A1550000}">
          <x14:formula1>
            <xm:f>Классы!$A2:$A1500</xm:f>
          </x14:formula1>
          <xm:sqref>AA757</xm:sqref>
        </x14:dataValidation>
        <x14:dataValidation type="list" allowBlank="1" showInputMessage="1" showErrorMessage="1" xr:uid="{00000000-0002-0000-0100-0000BE550000}">
          <x14:formula1>
            <xm:f>Классы!$A2:$A1500</xm:f>
          </x14:formula1>
          <xm:sqref>AA758</xm:sqref>
        </x14:dataValidation>
        <x14:dataValidation type="list" allowBlank="1" showInputMessage="1" showErrorMessage="1" xr:uid="{00000000-0002-0000-0100-0000DB550000}">
          <x14:formula1>
            <xm:f>Классы!$A2:$A1500</xm:f>
          </x14:formula1>
          <xm:sqref>AA759</xm:sqref>
        </x14:dataValidation>
        <x14:dataValidation type="list" allowBlank="1" showInputMessage="1" showErrorMessage="1" xr:uid="{00000000-0002-0000-0100-0000F8550000}">
          <x14:formula1>
            <xm:f>Классы!$A2:$A1500</xm:f>
          </x14:formula1>
          <xm:sqref>AA760</xm:sqref>
        </x14:dataValidation>
        <x14:dataValidation type="list" allowBlank="1" showInputMessage="1" showErrorMessage="1" xr:uid="{00000000-0002-0000-0100-000015560000}">
          <x14:formula1>
            <xm:f>Классы!$A2:$A1500</xm:f>
          </x14:formula1>
          <xm:sqref>AA761</xm:sqref>
        </x14:dataValidation>
        <x14:dataValidation type="list" allowBlank="1" showInputMessage="1" showErrorMessage="1" xr:uid="{00000000-0002-0000-0100-000032560000}">
          <x14:formula1>
            <xm:f>Классы!$A2:$A1500</xm:f>
          </x14:formula1>
          <xm:sqref>AA762</xm:sqref>
        </x14:dataValidation>
        <x14:dataValidation type="list" allowBlank="1" showInputMessage="1" showErrorMessage="1" xr:uid="{00000000-0002-0000-0100-00004F560000}">
          <x14:formula1>
            <xm:f>Классы!$A2:$A1500</xm:f>
          </x14:formula1>
          <xm:sqref>AA763</xm:sqref>
        </x14:dataValidation>
        <x14:dataValidation type="list" allowBlank="1" showInputMessage="1" showErrorMessage="1" xr:uid="{00000000-0002-0000-0100-00006C560000}">
          <x14:formula1>
            <xm:f>Классы!$A2:$A1500</xm:f>
          </x14:formula1>
          <xm:sqref>AA764</xm:sqref>
        </x14:dataValidation>
        <x14:dataValidation type="list" allowBlank="1" showInputMessage="1" showErrorMessage="1" xr:uid="{00000000-0002-0000-0100-000089560000}">
          <x14:formula1>
            <xm:f>Классы!$A2:$A1500</xm:f>
          </x14:formula1>
          <xm:sqref>AA765</xm:sqref>
        </x14:dataValidation>
        <x14:dataValidation type="list" allowBlank="1" showInputMessage="1" showErrorMessage="1" xr:uid="{00000000-0002-0000-0100-0000A6560000}">
          <x14:formula1>
            <xm:f>Классы!$A2:$A1500</xm:f>
          </x14:formula1>
          <xm:sqref>AA766</xm:sqref>
        </x14:dataValidation>
        <x14:dataValidation type="list" allowBlank="1" showInputMessage="1" showErrorMessage="1" xr:uid="{00000000-0002-0000-0100-0000C3560000}">
          <x14:formula1>
            <xm:f>Классы!$A2:$A1500</xm:f>
          </x14:formula1>
          <xm:sqref>AA767</xm:sqref>
        </x14:dataValidation>
        <x14:dataValidation type="list" allowBlank="1" showInputMessage="1" showErrorMessage="1" xr:uid="{00000000-0002-0000-0100-0000E0560000}">
          <x14:formula1>
            <xm:f>Классы!$A2:$A1500</xm:f>
          </x14:formula1>
          <xm:sqref>AA768</xm:sqref>
        </x14:dataValidation>
        <x14:dataValidation type="list" allowBlank="1" showInputMessage="1" showErrorMessage="1" xr:uid="{00000000-0002-0000-0100-0000FD560000}">
          <x14:formula1>
            <xm:f>Классы!$A2:$A1500</xm:f>
          </x14:formula1>
          <xm:sqref>AA769</xm:sqref>
        </x14:dataValidation>
        <x14:dataValidation type="list" allowBlank="1" showInputMessage="1" showErrorMessage="1" xr:uid="{00000000-0002-0000-0100-00001A570000}">
          <x14:formula1>
            <xm:f>Классы!$A2:$A1500</xm:f>
          </x14:formula1>
          <xm:sqref>AA770</xm:sqref>
        </x14:dataValidation>
        <x14:dataValidation type="list" allowBlank="1" showInputMessage="1" showErrorMessage="1" xr:uid="{00000000-0002-0000-0100-000037570000}">
          <x14:formula1>
            <xm:f>Классы!$A2:$A1500</xm:f>
          </x14:formula1>
          <xm:sqref>AA771</xm:sqref>
        </x14:dataValidation>
        <x14:dataValidation type="list" allowBlank="1" showInputMessage="1" showErrorMessage="1" xr:uid="{00000000-0002-0000-0100-000054570000}">
          <x14:formula1>
            <xm:f>Классы!$A2:$A1500</xm:f>
          </x14:formula1>
          <xm:sqref>AA772</xm:sqref>
        </x14:dataValidation>
        <x14:dataValidation type="list" allowBlank="1" showInputMessage="1" showErrorMessage="1" xr:uid="{00000000-0002-0000-0100-000071570000}">
          <x14:formula1>
            <xm:f>Классы!$A2:$A1500</xm:f>
          </x14:formula1>
          <xm:sqref>AA773</xm:sqref>
        </x14:dataValidation>
        <x14:dataValidation type="list" allowBlank="1" showInputMessage="1" showErrorMessage="1" xr:uid="{00000000-0002-0000-0100-00008E570000}">
          <x14:formula1>
            <xm:f>Классы!$A2:$A1500</xm:f>
          </x14:formula1>
          <xm:sqref>AA774</xm:sqref>
        </x14:dataValidation>
        <x14:dataValidation type="list" allowBlank="1" showInputMessage="1" showErrorMessage="1" xr:uid="{00000000-0002-0000-0100-0000AB570000}">
          <x14:formula1>
            <xm:f>Классы!$A2:$A1500</xm:f>
          </x14:formula1>
          <xm:sqref>AA775</xm:sqref>
        </x14:dataValidation>
        <x14:dataValidation type="list" allowBlank="1" showInputMessage="1" showErrorMessage="1" xr:uid="{00000000-0002-0000-0100-0000C8570000}">
          <x14:formula1>
            <xm:f>Классы!$A2:$A1500</xm:f>
          </x14:formula1>
          <xm:sqref>AA776</xm:sqref>
        </x14:dataValidation>
        <x14:dataValidation type="list" allowBlank="1" showInputMessage="1" showErrorMessage="1" xr:uid="{00000000-0002-0000-0100-0000E5570000}">
          <x14:formula1>
            <xm:f>Классы!$A2:$A1500</xm:f>
          </x14:formula1>
          <xm:sqref>AA777</xm:sqref>
        </x14:dataValidation>
        <x14:dataValidation type="list" allowBlank="1" showInputMessage="1" showErrorMessage="1" xr:uid="{00000000-0002-0000-0100-000002580000}">
          <x14:formula1>
            <xm:f>Классы!$A2:$A1500</xm:f>
          </x14:formula1>
          <xm:sqref>AA778</xm:sqref>
        </x14:dataValidation>
        <x14:dataValidation type="list" allowBlank="1" showInputMessage="1" showErrorMessage="1" xr:uid="{00000000-0002-0000-0100-00001F580000}">
          <x14:formula1>
            <xm:f>Классы!$A2:$A1500</xm:f>
          </x14:formula1>
          <xm:sqref>AA779</xm:sqref>
        </x14:dataValidation>
        <x14:dataValidation type="list" allowBlank="1" showInputMessage="1" showErrorMessage="1" xr:uid="{00000000-0002-0000-0100-00003C580000}">
          <x14:formula1>
            <xm:f>Классы!$A2:$A1500</xm:f>
          </x14:formula1>
          <xm:sqref>AA780</xm:sqref>
        </x14:dataValidation>
        <x14:dataValidation type="list" allowBlank="1" showInputMessage="1" showErrorMessage="1" xr:uid="{00000000-0002-0000-0100-000059580000}">
          <x14:formula1>
            <xm:f>Классы!$A2:$A1500</xm:f>
          </x14:formula1>
          <xm:sqref>AA781</xm:sqref>
        </x14:dataValidation>
        <x14:dataValidation type="list" allowBlank="1" showInputMessage="1" showErrorMessage="1" xr:uid="{00000000-0002-0000-0100-000076580000}">
          <x14:formula1>
            <xm:f>Классы!$A2:$A1500</xm:f>
          </x14:formula1>
          <xm:sqref>AA782</xm:sqref>
        </x14:dataValidation>
        <x14:dataValidation type="list" allowBlank="1" showInputMessage="1" showErrorMessage="1" xr:uid="{00000000-0002-0000-0100-000093580000}">
          <x14:formula1>
            <xm:f>Классы!$A2:$A1500</xm:f>
          </x14:formula1>
          <xm:sqref>AA783</xm:sqref>
        </x14:dataValidation>
        <x14:dataValidation type="list" allowBlank="1" showInputMessage="1" showErrorMessage="1" xr:uid="{00000000-0002-0000-0100-0000B0580000}">
          <x14:formula1>
            <xm:f>Классы!$A2:$A1500</xm:f>
          </x14:formula1>
          <xm:sqref>AA784</xm:sqref>
        </x14:dataValidation>
        <x14:dataValidation type="list" allowBlank="1" showInputMessage="1" showErrorMessage="1" xr:uid="{00000000-0002-0000-0100-0000CD580000}">
          <x14:formula1>
            <xm:f>Классы!$A2:$A1500</xm:f>
          </x14:formula1>
          <xm:sqref>AA785</xm:sqref>
        </x14:dataValidation>
        <x14:dataValidation type="list" allowBlank="1" showInputMessage="1" showErrorMessage="1" xr:uid="{00000000-0002-0000-0100-0000EA580000}">
          <x14:formula1>
            <xm:f>Классы!$A2:$A1500</xm:f>
          </x14:formula1>
          <xm:sqref>AA786</xm:sqref>
        </x14:dataValidation>
        <x14:dataValidation type="list" allowBlank="1" showInputMessage="1" showErrorMessage="1" xr:uid="{00000000-0002-0000-0100-000007590000}">
          <x14:formula1>
            <xm:f>Классы!$A2:$A1500</xm:f>
          </x14:formula1>
          <xm:sqref>AA787</xm:sqref>
        </x14:dataValidation>
        <x14:dataValidation type="list" allowBlank="1" showInputMessage="1" showErrorMessage="1" xr:uid="{00000000-0002-0000-0100-000024590000}">
          <x14:formula1>
            <xm:f>Классы!$A2:$A1500</xm:f>
          </x14:formula1>
          <xm:sqref>AA788</xm:sqref>
        </x14:dataValidation>
        <x14:dataValidation type="list" allowBlank="1" showInputMessage="1" showErrorMessage="1" xr:uid="{00000000-0002-0000-0100-000041590000}">
          <x14:formula1>
            <xm:f>Классы!$A2:$A1500</xm:f>
          </x14:formula1>
          <xm:sqref>AA789</xm:sqref>
        </x14:dataValidation>
        <x14:dataValidation type="list" allowBlank="1" showInputMessage="1" showErrorMessage="1" xr:uid="{00000000-0002-0000-0100-00005E590000}">
          <x14:formula1>
            <xm:f>Классы!$A2:$A1500</xm:f>
          </x14:formula1>
          <xm:sqref>AA790</xm:sqref>
        </x14:dataValidation>
        <x14:dataValidation type="list" allowBlank="1" showInputMessage="1" showErrorMessage="1" xr:uid="{00000000-0002-0000-0100-00007B590000}">
          <x14:formula1>
            <xm:f>Классы!$A2:$A1500</xm:f>
          </x14:formula1>
          <xm:sqref>AA791</xm:sqref>
        </x14:dataValidation>
        <x14:dataValidation type="list" allowBlank="1" showInputMessage="1" showErrorMessage="1" xr:uid="{00000000-0002-0000-0100-000098590000}">
          <x14:formula1>
            <xm:f>Классы!$A2:$A1500</xm:f>
          </x14:formula1>
          <xm:sqref>AA792</xm:sqref>
        </x14:dataValidation>
        <x14:dataValidation type="list" allowBlank="1" showInputMessage="1" showErrorMessage="1" xr:uid="{00000000-0002-0000-0100-0000B5590000}">
          <x14:formula1>
            <xm:f>Классы!$A2:$A1500</xm:f>
          </x14:formula1>
          <xm:sqref>AA793</xm:sqref>
        </x14:dataValidation>
        <x14:dataValidation type="list" allowBlank="1" showInputMessage="1" showErrorMessage="1" xr:uid="{00000000-0002-0000-0100-0000D2590000}">
          <x14:formula1>
            <xm:f>Классы!$A2:$A1500</xm:f>
          </x14:formula1>
          <xm:sqref>AA794</xm:sqref>
        </x14:dataValidation>
        <x14:dataValidation type="list" allowBlank="1" showInputMessage="1" showErrorMessage="1" xr:uid="{00000000-0002-0000-0100-0000EF590000}">
          <x14:formula1>
            <xm:f>Классы!$A2:$A1500</xm:f>
          </x14:formula1>
          <xm:sqref>AA795</xm:sqref>
        </x14:dataValidation>
        <x14:dataValidation type="list" allowBlank="1" showInputMessage="1" showErrorMessage="1" xr:uid="{00000000-0002-0000-0100-00000C5A0000}">
          <x14:formula1>
            <xm:f>Классы!$A2:$A1500</xm:f>
          </x14:formula1>
          <xm:sqref>AA796</xm:sqref>
        </x14:dataValidation>
        <x14:dataValidation type="list" allowBlank="1" showInputMessage="1" showErrorMessage="1" xr:uid="{00000000-0002-0000-0100-0000295A0000}">
          <x14:formula1>
            <xm:f>Классы!$A2:$A1500</xm:f>
          </x14:formula1>
          <xm:sqref>AA797</xm:sqref>
        </x14:dataValidation>
        <x14:dataValidation type="list" allowBlank="1" showInputMessage="1" showErrorMessage="1" xr:uid="{00000000-0002-0000-0100-0000465A0000}">
          <x14:formula1>
            <xm:f>Классы!$A2:$A1500</xm:f>
          </x14:formula1>
          <xm:sqref>AA798</xm:sqref>
        </x14:dataValidation>
        <x14:dataValidation type="list" allowBlank="1" showInputMessage="1" showErrorMessage="1" xr:uid="{00000000-0002-0000-0100-0000635A0000}">
          <x14:formula1>
            <xm:f>Классы!$A2:$A1500</xm:f>
          </x14:formula1>
          <xm:sqref>AA799</xm:sqref>
        </x14:dataValidation>
        <x14:dataValidation type="list" allowBlank="1" showInputMessage="1" showErrorMessage="1" xr:uid="{00000000-0002-0000-0100-0000805A0000}">
          <x14:formula1>
            <xm:f>Классы!$A2:$A1500</xm:f>
          </x14:formula1>
          <xm:sqref>AA800</xm:sqref>
        </x14:dataValidation>
        <x14:dataValidation type="list" allowBlank="1" showInputMessage="1" showErrorMessage="1" xr:uid="{00000000-0002-0000-0100-00009D5A0000}">
          <x14:formula1>
            <xm:f>Классы!$A2:$A1500</xm:f>
          </x14:formula1>
          <xm:sqref>AA801</xm:sqref>
        </x14:dataValidation>
        <x14:dataValidation type="list" allowBlank="1" showInputMessage="1" showErrorMessage="1" xr:uid="{00000000-0002-0000-0100-0000BA5A0000}">
          <x14:formula1>
            <xm:f>Классы!$A2:$A1500</xm:f>
          </x14:formula1>
          <xm:sqref>AA802</xm:sqref>
        </x14:dataValidation>
        <x14:dataValidation type="list" allowBlank="1" showInputMessage="1" showErrorMessage="1" xr:uid="{00000000-0002-0000-0100-0000D75A0000}">
          <x14:formula1>
            <xm:f>Классы!$A2:$A1500</xm:f>
          </x14:formula1>
          <xm:sqref>AA803</xm:sqref>
        </x14:dataValidation>
        <x14:dataValidation type="list" allowBlank="1" showInputMessage="1" showErrorMessage="1" xr:uid="{00000000-0002-0000-0100-0000F45A0000}">
          <x14:formula1>
            <xm:f>Классы!$A2:$A1500</xm:f>
          </x14:formula1>
          <xm:sqref>AA804</xm:sqref>
        </x14:dataValidation>
        <x14:dataValidation type="list" allowBlank="1" showInputMessage="1" showErrorMessage="1" xr:uid="{00000000-0002-0000-0100-0000115B0000}">
          <x14:formula1>
            <xm:f>Классы!$A2:$A1500</xm:f>
          </x14:formula1>
          <xm:sqref>AA805</xm:sqref>
        </x14:dataValidation>
        <x14:dataValidation type="list" allowBlank="1" showInputMessage="1" showErrorMessage="1" xr:uid="{00000000-0002-0000-0100-00002E5B0000}">
          <x14:formula1>
            <xm:f>Классы!$A2:$A1500</xm:f>
          </x14:formula1>
          <xm:sqref>AA806</xm:sqref>
        </x14:dataValidation>
        <x14:dataValidation type="list" allowBlank="1" showInputMessage="1" showErrorMessage="1" xr:uid="{00000000-0002-0000-0100-00004B5B0000}">
          <x14:formula1>
            <xm:f>Классы!$A2:$A1500</xm:f>
          </x14:formula1>
          <xm:sqref>AA807</xm:sqref>
        </x14:dataValidation>
        <x14:dataValidation type="list" allowBlank="1" showInputMessage="1" showErrorMessage="1" xr:uid="{00000000-0002-0000-0100-0000685B0000}">
          <x14:formula1>
            <xm:f>Классы!$A2:$A1500</xm:f>
          </x14:formula1>
          <xm:sqref>AA808</xm:sqref>
        </x14:dataValidation>
        <x14:dataValidation type="list" allowBlank="1" showInputMessage="1" showErrorMessage="1" xr:uid="{00000000-0002-0000-0100-0000855B0000}">
          <x14:formula1>
            <xm:f>Классы!$A2:$A1500</xm:f>
          </x14:formula1>
          <xm:sqref>AA809</xm:sqref>
        </x14:dataValidation>
        <x14:dataValidation type="list" allowBlank="1" showInputMessage="1" showErrorMessage="1" xr:uid="{00000000-0002-0000-0100-0000A25B0000}">
          <x14:formula1>
            <xm:f>Классы!$A2:$A1500</xm:f>
          </x14:formula1>
          <xm:sqref>AA810</xm:sqref>
        </x14:dataValidation>
        <x14:dataValidation type="list" allowBlank="1" showInputMessage="1" showErrorMessage="1" xr:uid="{00000000-0002-0000-0100-0000BF5B0000}">
          <x14:formula1>
            <xm:f>Классы!$A2:$A1500</xm:f>
          </x14:formula1>
          <xm:sqref>AA811</xm:sqref>
        </x14:dataValidation>
        <x14:dataValidation type="list" allowBlank="1" showInputMessage="1" showErrorMessage="1" xr:uid="{00000000-0002-0000-0100-0000DC5B0000}">
          <x14:formula1>
            <xm:f>Классы!$A2:$A1500</xm:f>
          </x14:formula1>
          <xm:sqref>AA812</xm:sqref>
        </x14:dataValidation>
        <x14:dataValidation type="list" allowBlank="1" showInputMessage="1" showErrorMessage="1" xr:uid="{00000000-0002-0000-0100-0000F95B0000}">
          <x14:formula1>
            <xm:f>Классы!$A2:$A1500</xm:f>
          </x14:formula1>
          <xm:sqref>AA813</xm:sqref>
        </x14:dataValidation>
        <x14:dataValidation type="list" allowBlank="1" showInputMessage="1" showErrorMessage="1" xr:uid="{00000000-0002-0000-0100-0000165C0000}">
          <x14:formula1>
            <xm:f>Классы!$A2:$A1500</xm:f>
          </x14:formula1>
          <xm:sqref>AA814</xm:sqref>
        </x14:dataValidation>
        <x14:dataValidation type="list" allowBlank="1" showInputMessage="1" showErrorMessage="1" xr:uid="{00000000-0002-0000-0100-0000335C0000}">
          <x14:formula1>
            <xm:f>Классы!$A2:$A1500</xm:f>
          </x14:formula1>
          <xm:sqref>AA815</xm:sqref>
        </x14:dataValidation>
        <x14:dataValidation type="list" allowBlank="1" showInputMessage="1" showErrorMessage="1" xr:uid="{00000000-0002-0000-0100-0000505C0000}">
          <x14:formula1>
            <xm:f>Классы!$A2:$A1500</xm:f>
          </x14:formula1>
          <xm:sqref>AA816</xm:sqref>
        </x14:dataValidation>
        <x14:dataValidation type="list" allowBlank="1" showInputMessage="1" showErrorMessage="1" xr:uid="{00000000-0002-0000-0100-00006D5C0000}">
          <x14:formula1>
            <xm:f>Классы!$A2:$A1500</xm:f>
          </x14:formula1>
          <xm:sqref>AA817</xm:sqref>
        </x14:dataValidation>
        <x14:dataValidation type="list" allowBlank="1" showInputMessage="1" showErrorMessage="1" xr:uid="{00000000-0002-0000-0100-00008A5C0000}">
          <x14:formula1>
            <xm:f>Классы!$A2:$A1500</xm:f>
          </x14:formula1>
          <xm:sqref>AA818</xm:sqref>
        </x14:dataValidation>
        <x14:dataValidation type="list" allowBlank="1" showInputMessage="1" showErrorMessage="1" xr:uid="{00000000-0002-0000-0100-0000A75C0000}">
          <x14:formula1>
            <xm:f>Классы!$A2:$A1500</xm:f>
          </x14:formula1>
          <xm:sqref>AA819</xm:sqref>
        </x14:dataValidation>
        <x14:dataValidation type="list" allowBlank="1" showInputMessage="1" showErrorMessage="1" xr:uid="{00000000-0002-0000-0100-0000C45C0000}">
          <x14:formula1>
            <xm:f>Классы!$A2:$A1500</xm:f>
          </x14:formula1>
          <xm:sqref>AA820</xm:sqref>
        </x14:dataValidation>
        <x14:dataValidation type="list" allowBlank="1" showInputMessage="1" showErrorMessage="1" xr:uid="{00000000-0002-0000-0100-0000E15C0000}">
          <x14:formula1>
            <xm:f>Классы!$A2:$A1500</xm:f>
          </x14:formula1>
          <xm:sqref>AA821</xm:sqref>
        </x14:dataValidation>
        <x14:dataValidation type="list" allowBlank="1" showInputMessage="1" showErrorMessage="1" xr:uid="{00000000-0002-0000-0100-0000FE5C0000}">
          <x14:formula1>
            <xm:f>Классы!$A2:$A1500</xm:f>
          </x14:formula1>
          <xm:sqref>AA822</xm:sqref>
        </x14:dataValidation>
        <x14:dataValidation type="list" allowBlank="1" showInputMessage="1" showErrorMessage="1" xr:uid="{00000000-0002-0000-0100-00001B5D0000}">
          <x14:formula1>
            <xm:f>Классы!$A2:$A1500</xm:f>
          </x14:formula1>
          <xm:sqref>AA823</xm:sqref>
        </x14:dataValidation>
        <x14:dataValidation type="list" allowBlank="1" showInputMessage="1" showErrorMessage="1" xr:uid="{00000000-0002-0000-0100-0000385D0000}">
          <x14:formula1>
            <xm:f>Классы!$A2:$A1500</xm:f>
          </x14:formula1>
          <xm:sqref>AA824</xm:sqref>
        </x14:dataValidation>
        <x14:dataValidation type="list" allowBlank="1" showInputMessage="1" showErrorMessage="1" xr:uid="{00000000-0002-0000-0100-0000555D0000}">
          <x14:formula1>
            <xm:f>Классы!$A2:$A1500</xm:f>
          </x14:formula1>
          <xm:sqref>AA825</xm:sqref>
        </x14:dataValidation>
        <x14:dataValidation type="list" allowBlank="1" showInputMessage="1" showErrorMessage="1" xr:uid="{00000000-0002-0000-0100-0000725D0000}">
          <x14:formula1>
            <xm:f>Классы!$A2:$A1500</xm:f>
          </x14:formula1>
          <xm:sqref>AA826</xm:sqref>
        </x14:dataValidation>
        <x14:dataValidation type="list" allowBlank="1" showInputMessage="1" showErrorMessage="1" xr:uid="{00000000-0002-0000-0100-00008F5D0000}">
          <x14:formula1>
            <xm:f>Классы!$A2:$A1500</xm:f>
          </x14:formula1>
          <xm:sqref>AA827</xm:sqref>
        </x14:dataValidation>
        <x14:dataValidation type="list" allowBlank="1" showInputMessage="1" showErrorMessage="1" xr:uid="{00000000-0002-0000-0100-0000AC5D0000}">
          <x14:formula1>
            <xm:f>Классы!$A2:$A1500</xm:f>
          </x14:formula1>
          <xm:sqref>AA828</xm:sqref>
        </x14:dataValidation>
        <x14:dataValidation type="list" allowBlank="1" showInputMessage="1" showErrorMessage="1" xr:uid="{00000000-0002-0000-0100-0000C95D0000}">
          <x14:formula1>
            <xm:f>Классы!$A2:$A1500</xm:f>
          </x14:formula1>
          <xm:sqref>AA829</xm:sqref>
        </x14:dataValidation>
        <x14:dataValidation type="list" allowBlank="1" showInputMessage="1" showErrorMessage="1" xr:uid="{00000000-0002-0000-0100-0000E65D0000}">
          <x14:formula1>
            <xm:f>Классы!$A2:$A1500</xm:f>
          </x14:formula1>
          <xm:sqref>AA830</xm:sqref>
        </x14:dataValidation>
        <x14:dataValidation type="list" allowBlank="1" showInputMessage="1" showErrorMessage="1" xr:uid="{00000000-0002-0000-0100-0000035E0000}">
          <x14:formula1>
            <xm:f>Классы!$A2:$A1500</xm:f>
          </x14:formula1>
          <xm:sqref>AA831</xm:sqref>
        </x14:dataValidation>
        <x14:dataValidation type="list" allowBlank="1" showInputMessage="1" showErrorMessage="1" xr:uid="{00000000-0002-0000-0100-0000205E0000}">
          <x14:formula1>
            <xm:f>Классы!$A2:$A1500</xm:f>
          </x14:formula1>
          <xm:sqref>AA832</xm:sqref>
        </x14:dataValidation>
        <x14:dataValidation type="list" allowBlank="1" showInputMessage="1" showErrorMessage="1" xr:uid="{00000000-0002-0000-0100-00003D5E0000}">
          <x14:formula1>
            <xm:f>Классы!$A2:$A1500</xm:f>
          </x14:formula1>
          <xm:sqref>AA833</xm:sqref>
        </x14:dataValidation>
        <x14:dataValidation type="list" allowBlank="1" showInputMessage="1" showErrorMessage="1" xr:uid="{00000000-0002-0000-0100-00005A5E0000}">
          <x14:formula1>
            <xm:f>Классы!$A2:$A1500</xm:f>
          </x14:formula1>
          <xm:sqref>AA834</xm:sqref>
        </x14:dataValidation>
        <x14:dataValidation type="list" allowBlank="1" showInputMessage="1" showErrorMessage="1" xr:uid="{00000000-0002-0000-0100-0000775E0000}">
          <x14:formula1>
            <xm:f>Классы!$A2:$A1500</xm:f>
          </x14:formula1>
          <xm:sqref>AA835</xm:sqref>
        </x14:dataValidation>
        <x14:dataValidation type="list" allowBlank="1" showInputMessage="1" showErrorMessage="1" xr:uid="{00000000-0002-0000-0100-0000945E0000}">
          <x14:formula1>
            <xm:f>Классы!$A2:$A1500</xm:f>
          </x14:formula1>
          <xm:sqref>AA836</xm:sqref>
        </x14:dataValidation>
        <x14:dataValidation type="list" allowBlank="1" showInputMessage="1" showErrorMessage="1" xr:uid="{00000000-0002-0000-0100-0000B15E0000}">
          <x14:formula1>
            <xm:f>Классы!$A2:$A1500</xm:f>
          </x14:formula1>
          <xm:sqref>AA837</xm:sqref>
        </x14:dataValidation>
        <x14:dataValidation type="list" allowBlank="1" showInputMessage="1" showErrorMessage="1" xr:uid="{00000000-0002-0000-0100-0000CE5E0000}">
          <x14:formula1>
            <xm:f>Классы!$A2:$A1500</xm:f>
          </x14:formula1>
          <xm:sqref>AA838</xm:sqref>
        </x14:dataValidation>
        <x14:dataValidation type="list" allowBlank="1" showInputMessage="1" showErrorMessage="1" xr:uid="{00000000-0002-0000-0100-0000EB5E0000}">
          <x14:formula1>
            <xm:f>Классы!$A2:$A1500</xm:f>
          </x14:formula1>
          <xm:sqref>AA839</xm:sqref>
        </x14:dataValidation>
        <x14:dataValidation type="list" allowBlank="1" showInputMessage="1" showErrorMessage="1" xr:uid="{00000000-0002-0000-0100-0000085F0000}">
          <x14:formula1>
            <xm:f>Классы!$A2:$A1500</xm:f>
          </x14:formula1>
          <xm:sqref>AA840</xm:sqref>
        </x14:dataValidation>
        <x14:dataValidation type="list" allowBlank="1" showInputMessage="1" showErrorMessage="1" xr:uid="{00000000-0002-0000-0100-0000255F0000}">
          <x14:formula1>
            <xm:f>Классы!$A2:$A1500</xm:f>
          </x14:formula1>
          <xm:sqref>AA841</xm:sqref>
        </x14:dataValidation>
        <x14:dataValidation type="list" allowBlank="1" showInputMessage="1" showErrorMessage="1" xr:uid="{00000000-0002-0000-0100-0000425F0000}">
          <x14:formula1>
            <xm:f>Классы!$A2:$A1500</xm:f>
          </x14:formula1>
          <xm:sqref>AA842</xm:sqref>
        </x14:dataValidation>
        <x14:dataValidation type="list" allowBlank="1" showInputMessage="1" showErrorMessage="1" xr:uid="{00000000-0002-0000-0100-00005F5F0000}">
          <x14:formula1>
            <xm:f>Классы!$A2:$A1500</xm:f>
          </x14:formula1>
          <xm:sqref>AA843</xm:sqref>
        </x14:dataValidation>
        <x14:dataValidation type="list" allowBlank="1" showInputMessage="1" showErrorMessage="1" xr:uid="{00000000-0002-0000-0100-00007C5F0000}">
          <x14:formula1>
            <xm:f>Классы!$A2:$A1500</xm:f>
          </x14:formula1>
          <xm:sqref>AA844</xm:sqref>
        </x14:dataValidation>
        <x14:dataValidation type="list" allowBlank="1" showInputMessage="1" showErrorMessage="1" xr:uid="{00000000-0002-0000-0100-0000995F0000}">
          <x14:formula1>
            <xm:f>Классы!$A2:$A1500</xm:f>
          </x14:formula1>
          <xm:sqref>AA845</xm:sqref>
        </x14:dataValidation>
        <x14:dataValidation type="list" allowBlank="1" showInputMessage="1" showErrorMessage="1" xr:uid="{00000000-0002-0000-0100-0000B65F0000}">
          <x14:formula1>
            <xm:f>Классы!$A2:$A1500</xm:f>
          </x14:formula1>
          <xm:sqref>AA846</xm:sqref>
        </x14:dataValidation>
        <x14:dataValidation type="list" allowBlank="1" showInputMessage="1" showErrorMessage="1" xr:uid="{00000000-0002-0000-0100-0000D35F0000}">
          <x14:formula1>
            <xm:f>Классы!$A2:$A1500</xm:f>
          </x14:formula1>
          <xm:sqref>AA847</xm:sqref>
        </x14:dataValidation>
        <x14:dataValidation type="list" allowBlank="1" showInputMessage="1" showErrorMessage="1" xr:uid="{00000000-0002-0000-0100-0000F05F0000}">
          <x14:formula1>
            <xm:f>Классы!$A2:$A1500</xm:f>
          </x14:formula1>
          <xm:sqref>AA848</xm:sqref>
        </x14:dataValidation>
        <x14:dataValidation type="list" allowBlank="1" showInputMessage="1" showErrorMessage="1" xr:uid="{00000000-0002-0000-0100-00000D600000}">
          <x14:formula1>
            <xm:f>Классы!$A2:$A1500</xm:f>
          </x14:formula1>
          <xm:sqref>AA849</xm:sqref>
        </x14:dataValidation>
        <x14:dataValidation type="list" allowBlank="1" showInputMessage="1" showErrorMessage="1" xr:uid="{00000000-0002-0000-0100-00002A600000}">
          <x14:formula1>
            <xm:f>Классы!$A2:$A1500</xm:f>
          </x14:formula1>
          <xm:sqref>AA850</xm:sqref>
        </x14:dataValidation>
        <x14:dataValidation type="list" allowBlank="1" showInputMessage="1" showErrorMessage="1" xr:uid="{00000000-0002-0000-0100-000047600000}">
          <x14:formula1>
            <xm:f>Классы!$A2:$A1500</xm:f>
          </x14:formula1>
          <xm:sqref>AA851</xm:sqref>
        </x14:dataValidation>
        <x14:dataValidation type="list" allowBlank="1" showInputMessage="1" showErrorMessage="1" xr:uid="{00000000-0002-0000-0100-000064600000}">
          <x14:formula1>
            <xm:f>Классы!$A2:$A1500</xm:f>
          </x14:formula1>
          <xm:sqref>AA852</xm:sqref>
        </x14:dataValidation>
        <x14:dataValidation type="list" allowBlank="1" showInputMessage="1" showErrorMessage="1" xr:uid="{00000000-0002-0000-0100-000081600000}">
          <x14:formula1>
            <xm:f>Классы!$A2:$A1500</xm:f>
          </x14:formula1>
          <xm:sqref>AA853</xm:sqref>
        </x14:dataValidation>
        <x14:dataValidation type="list" allowBlank="1" showInputMessage="1" showErrorMessage="1" xr:uid="{00000000-0002-0000-0100-00009E600000}">
          <x14:formula1>
            <xm:f>Классы!$A2:$A1500</xm:f>
          </x14:formula1>
          <xm:sqref>AA854</xm:sqref>
        </x14:dataValidation>
        <x14:dataValidation type="list" allowBlank="1" showInputMessage="1" showErrorMessage="1" xr:uid="{00000000-0002-0000-0100-0000BB600000}">
          <x14:formula1>
            <xm:f>Классы!$A2:$A1500</xm:f>
          </x14:formula1>
          <xm:sqref>AA855</xm:sqref>
        </x14:dataValidation>
        <x14:dataValidation type="list" allowBlank="1" showInputMessage="1" showErrorMessage="1" xr:uid="{00000000-0002-0000-0100-0000D8600000}">
          <x14:formula1>
            <xm:f>Классы!$A2:$A1500</xm:f>
          </x14:formula1>
          <xm:sqref>AA856</xm:sqref>
        </x14:dataValidation>
        <x14:dataValidation type="list" allowBlank="1" showInputMessage="1" showErrorMessage="1" xr:uid="{00000000-0002-0000-0100-0000F5600000}">
          <x14:formula1>
            <xm:f>Классы!$A2:$A1500</xm:f>
          </x14:formula1>
          <xm:sqref>AA857</xm:sqref>
        </x14:dataValidation>
        <x14:dataValidation type="list" allowBlank="1" showInputMessage="1" showErrorMessage="1" xr:uid="{00000000-0002-0000-0100-000012610000}">
          <x14:formula1>
            <xm:f>Классы!$A2:$A1500</xm:f>
          </x14:formula1>
          <xm:sqref>AA858</xm:sqref>
        </x14:dataValidation>
        <x14:dataValidation type="list" allowBlank="1" showInputMessage="1" showErrorMessage="1" xr:uid="{00000000-0002-0000-0100-00002F610000}">
          <x14:formula1>
            <xm:f>Классы!$A2:$A1500</xm:f>
          </x14:formula1>
          <xm:sqref>AA859</xm:sqref>
        </x14:dataValidation>
        <x14:dataValidation type="list" allowBlank="1" showInputMessage="1" showErrorMessage="1" xr:uid="{00000000-0002-0000-0100-00004C610000}">
          <x14:formula1>
            <xm:f>Классы!$A2:$A1500</xm:f>
          </x14:formula1>
          <xm:sqref>AA860</xm:sqref>
        </x14:dataValidation>
        <x14:dataValidation type="list" allowBlank="1" showInputMessage="1" showErrorMessage="1" xr:uid="{00000000-0002-0000-0100-000069610000}">
          <x14:formula1>
            <xm:f>Классы!$A2:$A1500</xm:f>
          </x14:formula1>
          <xm:sqref>AA861</xm:sqref>
        </x14:dataValidation>
        <x14:dataValidation type="list" allowBlank="1" showInputMessage="1" showErrorMessage="1" xr:uid="{00000000-0002-0000-0100-000086610000}">
          <x14:formula1>
            <xm:f>Классы!$A2:$A1500</xm:f>
          </x14:formula1>
          <xm:sqref>AA862</xm:sqref>
        </x14:dataValidation>
        <x14:dataValidation type="list" allowBlank="1" showInputMessage="1" showErrorMessage="1" xr:uid="{00000000-0002-0000-0100-0000A3610000}">
          <x14:formula1>
            <xm:f>Классы!$A2:$A1500</xm:f>
          </x14:formula1>
          <xm:sqref>AA863</xm:sqref>
        </x14:dataValidation>
        <x14:dataValidation type="list" allowBlank="1" showInputMessage="1" showErrorMessage="1" xr:uid="{00000000-0002-0000-0100-0000C0610000}">
          <x14:formula1>
            <xm:f>Классы!$A2:$A1500</xm:f>
          </x14:formula1>
          <xm:sqref>AA864</xm:sqref>
        </x14:dataValidation>
        <x14:dataValidation type="list" allowBlank="1" showInputMessage="1" showErrorMessage="1" xr:uid="{00000000-0002-0000-0100-0000DD610000}">
          <x14:formula1>
            <xm:f>Классы!$A2:$A1500</xm:f>
          </x14:formula1>
          <xm:sqref>AA865</xm:sqref>
        </x14:dataValidation>
        <x14:dataValidation type="list" allowBlank="1" showInputMessage="1" showErrorMessage="1" xr:uid="{00000000-0002-0000-0100-0000FA610000}">
          <x14:formula1>
            <xm:f>Классы!$A2:$A1500</xm:f>
          </x14:formula1>
          <xm:sqref>AA866</xm:sqref>
        </x14:dataValidation>
        <x14:dataValidation type="list" allowBlank="1" showInputMessage="1" showErrorMessage="1" xr:uid="{00000000-0002-0000-0100-000017620000}">
          <x14:formula1>
            <xm:f>Классы!$A2:$A1500</xm:f>
          </x14:formula1>
          <xm:sqref>AA867</xm:sqref>
        </x14:dataValidation>
        <x14:dataValidation type="list" allowBlank="1" showInputMessage="1" showErrorMessage="1" xr:uid="{00000000-0002-0000-0100-000034620000}">
          <x14:formula1>
            <xm:f>Классы!$A2:$A1500</xm:f>
          </x14:formula1>
          <xm:sqref>AA868</xm:sqref>
        </x14:dataValidation>
        <x14:dataValidation type="list" allowBlank="1" showInputMessage="1" showErrorMessage="1" xr:uid="{00000000-0002-0000-0100-000051620000}">
          <x14:formula1>
            <xm:f>Классы!$A2:$A1500</xm:f>
          </x14:formula1>
          <xm:sqref>AA869</xm:sqref>
        </x14:dataValidation>
        <x14:dataValidation type="list" allowBlank="1" showInputMessage="1" showErrorMessage="1" xr:uid="{00000000-0002-0000-0100-00006E620000}">
          <x14:formula1>
            <xm:f>Классы!$A2:$A1500</xm:f>
          </x14:formula1>
          <xm:sqref>AA870</xm:sqref>
        </x14:dataValidation>
        <x14:dataValidation type="list" allowBlank="1" showInputMessage="1" showErrorMessage="1" xr:uid="{00000000-0002-0000-0100-00008B620000}">
          <x14:formula1>
            <xm:f>Классы!$A2:$A1500</xm:f>
          </x14:formula1>
          <xm:sqref>AA871</xm:sqref>
        </x14:dataValidation>
        <x14:dataValidation type="list" allowBlank="1" showInputMessage="1" showErrorMessage="1" xr:uid="{00000000-0002-0000-0100-0000A8620000}">
          <x14:formula1>
            <xm:f>Классы!$A2:$A1500</xm:f>
          </x14:formula1>
          <xm:sqref>AA872</xm:sqref>
        </x14:dataValidation>
        <x14:dataValidation type="list" allowBlank="1" showInputMessage="1" showErrorMessage="1" xr:uid="{00000000-0002-0000-0100-0000C5620000}">
          <x14:formula1>
            <xm:f>Классы!$A2:$A1500</xm:f>
          </x14:formula1>
          <xm:sqref>AA873</xm:sqref>
        </x14:dataValidation>
        <x14:dataValidation type="list" allowBlank="1" showInputMessage="1" showErrorMessage="1" xr:uid="{00000000-0002-0000-0100-0000E2620000}">
          <x14:formula1>
            <xm:f>Классы!$A2:$A1500</xm:f>
          </x14:formula1>
          <xm:sqref>AA874</xm:sqref>
        </x14:dataValidation>
        <x14:dataValidation type="list" allowBlank="1" showInputMessage="1" showErrorMessage="1" xr:uid="{00000000-0002-0000-0100-0000FF620000}">
          <x14:formula1>
            <xm:f>Классы!$A2:$A1500</xm:f>
          </x14:formula1>
          <xm:sqref>AA875</xm:sqref>
        </x14:dataValidation>
        <x14:dataValidation type="list" allowBlank="1" showInputMessage="1" showErrorMessage="1" xr:uid="{00000000-0002-0000-0100-00001C630000}">
          <x14:formula1>
            <xm:f>Классы!$A2:$A1500</xm:f>
          </x14:formula1>
          <xm:sqref>AA876</xm:sqref>
        </x14:dataValidation>
        <x14:dataValidation type="list" allowBlank="1" showInputMessage="1" showErrorMessage="1" xr:uid="{00000000-0002-0000-0100-000039630000}">
          <x14:formula1>
            <xm:f>Классы!$A2:$A1500</xm:f>
          </x14:formula1>
          <xm:sqref>AA877</xm:sqref>
        </x14:dataValidation>
        <x14:dataValidation type="list" allowBlank="1" showInputMessage="1" showErrorMessage="1" xr:uid="{00000000-0002-0000-0100-000056630000}">
          <x14:formula1>
            <xm:f>Классы!$A2:$A1500</xm:f>
          </x14:formula1>
          <xm:sqref>AA878</xm:sqref>
        </x14:dataValidation>
        <x14:dataValidation type="list" allowBlank="1" showInputMessage="1" showErrorMessage="1" xr:uid="{00000000-0002-0000-0100-000073630000}">
          <x14:formula1>
            <xm:f>Классы!$A2:$A1500</xm:f>
          </x14:formula1>
          <xm:sqref>AA879</xm:sqref>
        </x14:dataValidation>
        <x14:dataValidation type="list" allowBlank="1" showInputMessage="1" showErrorMessage="1" xr:uid="{00000000-0002-0000-0100-000090630000}">
          <x14:formula1>
            <xm:f>Классы!$A2:$A1500</xm:f>
          </x14:formula1>
          <xm:sqref>AA880</xm:sqref>
        </x14:dataValidation>
        <x14:dataValidation type="list" allowBlank="1" showInputMessage="1" showErrorMessage="1" xr:uid="{00000000-0002-0000-0100-0000AD630000}">
          <x14:formula1>
            <xm:f>Классы!$A2:$A1500</xm:f>
          </x14:formula1>
          <xm:sqref>AA881</xm:sqref>
        </x14:dataValidation>
        <x14:dataValidation type="list" allowBlank="1" showInputMessage="1" showErrorMessage="1" xr:uid="{00000000-0002-0000-0100-0000CA630000}">
          <x14:formula1>
            <xm:f>Классы!$A2:$A1500</xm:f>
          </x14:formula1>
          <xm:sqref>AA882</xm:sqref>
        </x14:dataValidation>
        <x14:dataValidation type="list" allowBlank="1" showInputMessage="1" showErrorMessage="1" xr:uid="{00000000-0002-0000-0100-0000E7630000}">
          <x14:formula1>
            <xm:f>Классы!$A2:$A1500</xm:f>
          </x14:formula1>
          <xm:sqref>AA883</xm:sqref>
        </x14:dataValidation>
        <x14:dataValidation type="list" allowBlank="1" showInputMessage="1" showErrorMessage="1" xr:uid="{00000000-0002-0000-0100-000004640000}">
          <x14:formula1>
            <xm:f>Классы!$A2:$A1500</xm:f>
          </x14:formula1>
          <xm:sqref>AA884</xm:sqref>
        </x14:dataValidation>
        <x14:dataValidation type="list" allowBlank="1" showInputMessage="1" showErrorMessage="1" xr:uid="{00000000-0002-0000-0100-000021640000}">
          <x14:formula1>
            <xm:f>Классы!$A2:$A1500</xm:f>
          </x14:formula1>
          <xm:sqref>AA885</xm:sqref>
        </x14:dataValidation>
        <x14:dataValidation type="list" allowBlank="1" showInputMessage="1" showErrorMessage="1" xr:uid="{00000000-0002-0000-0100-00003E640000}">
          <x14:formula1>
            <xm:f>Классы!$A2:$A1500</xm:f>
          </x14:formula1>
          <xm:sqref>AA886</xm:sqref>
        </x14:dataValidation>
        <x14:dataValidation type="list" allowBlank="1" showInputMessage="1" showErrorMessage="1" xr:uid="{00000000-0002-0000-0100-00005B640000}">
          <x14:formula1>
            <xm:f>Классы!$A2:$A1500</xm:f>
          </x14:formula1>
          <xm:sqref>AA887</xm:sqref>
        </x14:dataValidation>
        <x14:dataValidation type="list" allowBlank="1" showInputMessage="1" showErrorMessage="1" xr:uid="{00000000-0002-0000-0100-000078640000}">
          <x14:formula1>
            <xm:f>Классы!$A2:$A1500</xm:f>
          </x14:formula1>
          <xm:sqref>AA888</xm:sqref>
        </x14:dataValidation>
        <x14:dataValidation type="list" allowBlank="1" showInputMessage="1" showErrorMessage="1" xr:uid="{00000000-0002-0000-0100-000095640000}">
          <x14:formula1>
            <xm:f>Классы!$A2:$A1500</xm:f>
          </x14:formula1>
          <xm:sqref>AA889</xm:sqref>
        </x14:dataValidation>
        <x14:dataValidation type="list" allowBlank="1" showInputMessage="1" showErrorMessage="1" xr:uid="{00000000-0002-0000-0100-0000B2640000}">
          <x14:formula1>
            <xm:f>Классы!$A2:$A1500</xm:f>
          </x14:formula1>
          <xm:sqref>AA890</xm:sqref>
        </x14:dataValidation>
        <x14:dataValidation type="list" allowBlank="1" showInputMessage="1" showErrorMessage="1" xr:uid="{00000000-0002-0000-0100-0000CF640000}">
          <x14:formula1>
            <xm:f>Классы!$A2:$A1500</xm:f>
          </x14:formula1>
          <xm:sqref>AA891</xm:sqref>
        </x14:dataValidation>
        <x14:dataValidation type="list" allowBlank="1" showInputMessage="1" showErrorMessage="1" xr:uid="{00000000-0002-0000-0100-0000EC640000}">
          <x14:formula1>
            <xm:f>Классы!$A2:$A1500</xm:f>
          </x14:formula1>
          <xm:sqref>AA892</xm:sqref>
        </x14:dataValidation>
        <x14:dataValidation type="list" allowBlank="1" showInputMessage="1" showErrorMessage="1" xr:uid="{00000000-0002-0000-0100-000009650000}">
          <x14:formula1>
            <xm:f>Классы!$A2:$A1500</xm:f>
          </x14:formula1>
          <xm:sqref>AA893</xm:sqref>
        </x14:dataValidation>
        <x14:dataValidation type="list" allowBlank="1" showInputMessage="1" showErrorMessage="1" xr:uid="{00000000-0002-0000-0100-000026650000}">
          <x14:formula1>
            <xm:f>Классы!$A2:$A1500</xm:f>
          </x14:formula1>
          <xm:sqref>AA894</xm:sqref>
        </x14:dataValidation>
        <x14:dataValidation type="list" allowBlank="1" showInputMessage="1" showErrorMessage="1" xr:uid="{00000000-0002-0000-0100-000043650000}">
          <x14:formula1>
            <xm:f>Классы!$A2:$A1500</xm:f>
          </x14:formula1>
          <xm:sqref>AA895</xm:sqref>
        </x14:dataValidation>
        <x14:dataValidation type="list" allowBlank="1" showInputMessage="1" showErrorMessage="1" xr:uid="{00000000-0002-0000-0100-000060650000}">
          <x14:formula1>
            <xm:f>Классы!$A2:$A1500</xm:f>
          </x14:formula1>
          <xm:sqref>AA896</xm:sqref>
        </x14:dataValidation>
        <x14:dataValidation type="list" allowBlank="1" showInputMessage="1" showErrorMessage="1" xr:uid="{00000000-0002-0000-0100-00007D650000}">
          <x14:formula1>
            <xm:f>Классы!$A2:$A1500</xm:f>
          </x14:formula1>
          <xm:sqref>AA897</xm:sqref>
        </x14:dataValidation>
        <x14:dataValidation type="list" allowBlank="1" showInputMessage="1" showErrorMessage="1" xr:uid="{00000000-0002-0000-0100-00009A650000}">
          <x14:formula1>
            <xm:f>Классы!$A2:$A1500</xm:f>
          </x14:formula1>
          <xm:sqref>AA898</xm:sqref>
        </x14:dataValidation>
        <x14:dataValidation type="list" allowBlank="1" showInputMessage="1" showErrorMessage="1" xr:uid="{00000000-0002-0000-0100-0000B7650000}">
          <x14:formula1>
            <xm:f>Классы!$A2:$A1500</xm:f>
          </x14:formula1>
          <xm:sqref>AA899</xm:sqref>
        </x14:dataValidation>
        <x14:dataValidation type="list" allowBlank="1" showInputMessage="1" showErrorMessage="1" xr:uid="{00000000-0002-0000-0100-0000D4650000}">
          <x14:formula1>
            <xm:f>Классы!$A2:$A1500</xm:f>
          </x14:formula1>
          <xm:sqref>AA900</xm:sqref>
        </x14:dataValidation>
        <x14:dataValidation type="list" allowBlank="1" showInputMessage="1" showErrorMessage="1" xr:uid="{00000000-0002-0000-0100-0000F1650000}">
          <x14:formula1>
            <xm:f>Классы!$A2:$A1500</xm:f>
          </x14:formula1>
          <xm:sqref>AA901</xm:sqref>
        </x14:dataValidation>
        <x14:dataValidation type="list" allowBlank="1" showInputMessage="1" showErrorMessage="1" xr:uid="{00000000-0002-0000-0100-00000E660000}">
          <x14:formula1>
            <xm:f>Классы!$A2:$A1500</xm:f>
          </x14:formula1>
          <xm:sqref>AA902</xm:sqref>
        </x14:dataValidation>
        <x14:dataValidation type="list" allowBlank="1" showInputMessage="1" showErrorMessage="1" xr:uid="{00000000-0002-0000-0100-00002B660000}">
          <x14:formula1>
            <xm:f>Классы!$A2:$A1500</xm:f>
          </x14:formula1>
          <xm:sqref>AA903</xm:sqref>
        </x14:dataValidation>
        <x14:dataValidation type="list" allowBlank="1" showInputMessage="1" showErrorMessage="1" xr:uid="{00000000-0002-0000-0100-000048660000}">
          <x14:formula1>
            <xm:f>Классы!$A2:$A1500</xm:f>
          </x14:formula1>
          <xm:sqref>AA904</xm:sqref>
        </x14:dataValidation>
        <x14:dataValidation type="list" allowBlank="1" showInputMessage="1" showErrorMessage="1" xr:uid="{00000000-0002-0000-0100-000065660000}">
          <x14:formula1>
            <xm:f>Классы!$A2:$A1500</xm:f>
          </x14:formula1>
          <xm:sqref>AA905</xm:sqref>
        </x14:dataValidation>
        <x14:dataValidation type="list" allowBlank="1" showInputMessage="1" showErrorMessage="1" xr:uid="{00000000-0002-0000-0100-000082660000}">
          <x14:formula1>
            <xm:f>Классы!$A2:$A1500</xm:f>
          </x14:formula1>
          <xm:sqref>AA906</xm:sqref>
        </x14:dataValidation>
        <x14:dataValidation type="list" allowBlank="1" showInputMessage="1" showErrorMessage="1" xr:uid="{00000000-0002-0000-0100-00009F660000}">
          <x14:formula1>
            <xm:f>Классы!$A2:$A1500</xm:f>
          </x14:formula1>
          <xm:sqref>AA907</xm:sqref>
        </x14:dataValidation>
        <x14:dataValidation type="list" allowBlank="1" showInputMessage="1" showErrorMessage="1" xr:uid="{00000000-0002-0000-0100-0000BC660000}">
          <x14:formula1>
            <xm:f>Классы!$A2:$A1500</xm:f>
          </x14:formula1>
          <xm:sqref>AA908</xm:sqref>
        </x14:dataValidation>
        <x14:dataValidation type="list" allowBlank="1" showInputMessage="1" showErrorMessage="1" xr:uid="{00000000-0002-0000-0100-0000D9660000}">
          <x14:formula1>
            <xm:f>Классы!$A2:$A1500</xm:f>
          </x14:formula1>
          <xm:sqref>AA909</xm:sqref>
        </x14:dataValidation>
        <x14:dataValidation type="list" allowBlank="1" showInputMessage="1" showErrorMessage="1" xr:uid="{00000000-0002-0000-0100-0000F6660000}">
          <x14:formula1>
            <xm:f>Классы!$A2:$A1500</xm:f>
          </x14:formula1>
          <xm:sqref>AA910</xm:sqref>
        </x14:dataValidation>
        <x14:dataValidation type="list" allowBlank="1" showInputMessage="1" showErrorMessage="1" xr:uid="{00000000-0002-0000-0100-000013670000}">
          <x14:formula1>
            <xm:f>Классы!$A2:$A1500</xm:f>
          </x14:formula1>
          <xm:sqref>AA911</xm:sqref>
        </x14:dataValidation>
        <x14:dataValidation type="list" allowBlank="1" showInputMessage="1" showErrorMessage="1" xr:uid="{00000000-0002-0000-0100-000030670000}">
          <x14:formula1>
            <xm:f>Классы!$A2:$A1500</xm:f>
          </x14:formula1>
          <xm:sqref>AA912</xm:sqref>
        </x14:dataValidation>
        <x14:dataValidation type="list" allowBlank="1" showInputMessage="1" showErrorMessage="1" xr:uid="{00000000-0002-0000-0100-00004D670000}">
          <x14:formula1>
            <xm:f>Классы!$A2:$A1500</xm:f>
          </x14:formula1>
          <xm:sqref>AA913</xm:sqref>
        </x14:dataValidation>
        <x14:dataValidation type="list" allowBlank="1" showInputMessage="1" showErrorMessage="1" xr:uid="{00000000-0002-0000-0100-00006A670000}">
          <x14:formula1>
            <xm:f>Классы!$A2:$A1500</xm:f>
          </x14:formula1>
          <xm:sqref>AA914</xm:sqref>
        </x14:dataValidation>
        <x14:dataValidation type="list" allowBlank="1" showInputMessage="1" showErrorMessage="1" xr:uid="{00000000-0002-0000-0100-000087670000}">
          <x14:formula1>
            <xm:f>Классы!$A2:$A1500</xm:f>
          </x14:formula1>
          <xm:sqref>AA915</xm:sqref>
        </x14:dataValidation>
        <x14:dataValidation type="list" allowBlank="1" showInputMessage="1" showErrorMessage="1" xr:uid="{00000000-0002-0000-0100-0000A4670000}">
          <x14:formula1>
            <xm:f>Классы!$A2:$A1500</xm:f>
          </x14:formula1>
          <xm:sqref>AA916</xm:sqref>
        </x14:dataValidation>
        <x14:dataValidation type="list" allowBlank="1" showInputMessage="1" showErrorMessage="1" xr:uid="{00000000-0002-0000-0100-0000C1670000}">
          <x14:formula1>
            <xm:f>Классы!$A2:$A1500</xm:f>
          </x14:formula1>
          <xm:sqref>AA917</xm:sqref>
        </x14:dataValidation>
        <x14:dataValidation type="list" allowBlank="1" showInputMessage="1" showErrorMessage="1" xr:uid="{00000000-0002-0000-0100-0000DE670000}">
          <x14:formula1>
            <xm:f>Классы!$A2:$A1500</xm:f>
          </x14:formula1>
          <xm:sqref>AA918</xm:sqref>
        </x14:dataValidation>
        <x14:dataValidation type="list" allowBlank="1" showInputMessage="1" showErrorMessage="1" xr:uid="{00000000-0002-0000-0100-0000FB670000}">
          <x14:formula1>
            <xm:f>Классы!$A2:$A1500</xm:f>
          </x14:formula1>
          <xm:sqref>AA919</xm:sqref>
        </x14:dataValidation>
        <x14:dataValidation type="list" allowBlank="1" showInputMessage="1" showErrorMessage="1" xr:uid="{00000000-0002-0000-0100-000018680000}">
          <x14:formula1>
            <xm:f>Классы!$A2:$A1500</xm:f>
          </x14:formula1>
          <xm:sqref>AA920</xm:sqref>
        </x14:dataValidation>
        <x14:dataValidation type="list" allowBlank="1" showInputMessage="1" showErrorMessage="1" xr:uid="{00000000-0002-0000-0100-000035680000}">
          <x14:formula1>
            <xm:f>Классы!$A2:$A1500</xm:f>
          </x14:formula1>
          <xm:sqref>AA921</xm:sqref>
        </x14:dataValidation>
        <x14:dataValidation type="list" allowBlank="1" showInputMessage="1" showErrorMessage="1" xr:uid="{00000000-0002-0000-0100-000052680000}">
          <x14:formula1>
            <xm:f>Классы!$A2:$A1500</xm:f>
          </x14:formula1>
          <xm:sqref>AA922</xm:sqref>
        </x14:dataValidation>
        <x14:dataValidation type="list" allowBlank="1" showInputMessage="1" showErrorMessage="1" xr:uid="{00000000-0002-0000-0100-00006F680000}">
          <x14:formula1>
            <xm:f>Классы!$A2:$A1500</xm:f>
          </x14:formula1>
          <xm:sqref>AA923</xm:sqref>
        </x14:dataValidation>
        <x14:dataValidation type="list" allowBlank="1" showInputMessage="1" showErrorMessage="1" xr:uid="{00000000-0002-0000-0100-00008C680000}">
          <x14:formula1>
            <xm:f>Классы!$A2:$A1500</xm:f>
          </x14:formula1>
          <xm:sqref>AA924</xm:sqref>
        </x14:dataValidation>
        <x14:dataValidation type="list" allowBlank="1" showInputMessage="1" showErrorMessage="1" xr:uid="{00000000-0002-0000-0100-0000A9680000}">
          <x14:formula1>
            <xm:f>Классы!$A2:$A1500</xm:f>
          </x14:formula1>
          <xm:sqref>AA925</xm:sqref>
        </x14:dataValidation>
        <x14:dataValidation type="list" allowBlank="1" showInputMessage="1" showErrorMessage="1" xr:uid="{00000000-0002-0000-0100-0000C6680000}">
          <x14:formula1>
            <xm:f>Классы!$A2:$A1500</xm:f>
          </x14:formula1>
          <xm:sqref>AA926</xm:sqref>
        </x14:dataValidation>
        <x14:dataValidation type="list" allowBlank="1" showInputMessage="1" showErrorMessage="1" xr:uid="{00000000-0002-0000-0100-0000E3680000}">
          <x14:formula1>
            <xm:f>Классы!$A2:$A1500</xm:f>
          </x14:formula1>
          <xm:sqref>AA927</xm:sqref>
        </x14:dataValidation>
        <x14:dataValidation type="list" allowBlank="1" showInputMessage="1" showErrorMessage="1" xr:uid="{00000000-0002-0000-0100-000000690000}">
          <x14:formula1>
            <xm:f>Классы!$A2:$A1500</xm:f>
          </x14:formula1>
          <xm:sqref>AA928</xm:sqref>
        </x14:dataValidation>
        <x14:dataValidation type="list" allowBlank="1" showInputMessage="1" showErrorMessage="1" xr:uid="{00000000-0002-0000-0100-00001D690000}">
          <x14:formula1>
            <xm:f>Классы!$A2:$A1500</xm:f>
          </x14:formula1>
          <xm:sqref>AA929</xm:sqref>
        </x14:dataValidation>
        <x14:dataValidation type="list" allowBlank="1" showInputMessage="1" showErrorMessage="1" xr:uid="{00000000-0002-0000-0100-00003A690000}">
          <x14:formula1>
            <xm:f>Классы!$A2:$A1500</xm:f>
          </x14:formula1>
          <xm:sqref>AA930</xm:sqref>
        </x14:dataValidation>
        <x14:dataValidation type="list" allowBlank="1" showInputMessage="1" showErrorMessage="1" xr:uid="{00000000-0002-0000-0100-000057690000}">
          <x14:formula1>
            <xm:f>Классы!$A2:$A1500</xm:f>
          </x14:formula1>
          <xm:sqref>AA931</xm:sqref>
        </x14:dataValidation>
        <x14:dataValidation type="list" allowBlank="1" showInputMessage="1" showErrorMessage="1" xr:uid="{00000000-0002-0000-0100-000074690000}">
          <x14:formula1>
            <xm:f>Классы!$A2:$A1500</xm:f>
          </x14:formula1>
          <xm:sqref>AA932</xm:sqref>
        </x14:dataValidation>
        <x14:dataValidation type="list" allowBlank="1" showInputMessage="1" showErrorMessage="1" xr:uid="{00000000-0002-0000-0100-000091690000}">
          <x14:formula1>
            <xm:f>Классы!$A2:$A1500</xm:f>
          </x14:formula1>
          <xm:sqref>AA933</xm:sqref>
        </x14:dataValidation>
        <x14:dataValidation type="list" allowBlank="1" showInputMessage="1" showErrorMessage="1" xr:uid="{00000000-0002-0000-0100-0000AE690000}">
          <x14:formula1>
            <xm:f>Классы!$A2:$A1500</xm:f>
          </x14:formula1>
          <xm:sqref>AA934</xm:sqref>
        </x14:dataValidation>
        <x14:dataValidation type="list" allowBlank="1" showInputMessage="1" showErrorMessage="1" xr:uid="{00000000-0002-0000-0100-0000CB690000}">
          <x14:formula1>
            <xm:f>Классы!$A2:$A1500</xm:f>
          </x14:formula1>
          <xm:sqref>AA935</xm:sqref>
        </x14:dataValidation>
        <x14:dataValidation type="list" allowBlank="1" showInputMessage="1" showErrorMessage="1" xr:uid="{00000000-0002-0000-0100-0000E8690000}">
          <x14:formula1>
            <xm:f>Классы!$A2:$A1500</xm:f>
          </x14:formula1>
          <xm:sqref>AA936</xm:sqref>
        </x14:dataValidation>
        <x14:dataValidation type="list" allowBlank="1" showInputMessage="1" showErrorMessage="1" xr:uid="{00000000-0002-0000-0100-0000056A0000}">
          <x14:formula1>
            <xm:f>Классы!$A2:$A1500</xm:f>
          </x14:formula1>
          <xm:sqref>AA937</xm:sqref>
        </x14:dataValidation>
        <x14:dataValidation type="list" allowBlank="1" showInputMessage="1" showErrorMessage="1" xr:uid="{00000000-0002-0000-0100-0000226A0000}">
          <x14:formula1>
            <xm:f>Классы!$A2:$A1500</xm:f>
          </x14:formula1>
          <xm:sqref>AA938</xm:sqref>
        </x14:dataValidation>
        <x14:dataValidation type="list" allowBlank="1" showInputMessage="1" showErrorMessage="1" xr:uid="{00000000-0002-0000-0100-00003F6A0000}">
          <x14:formula1>
            <xm:f>Классы!$A2:$A1500</xm:f>
          </x14:formula1>
          <xm:sqref>AA939</xm:sqref>
        </x14:dataValidation>
        <x14:dataValidation type="list" allowBlank="1" showInputMessage="1" showErrorMessage="1" xr:uid="{00000000-0002-0000-0100-00005C6A0000}">
          <x14:formula1>
            <xm:f>Классы!$A2:$A1500</xm:f>
          </x14:formula1>
          <xm:sqref>AA940</xm:sqref>
        </x14:dataValidation>
        <x14:dataValidation type="list" allowBlank="1" showInputMessage="1" showErrorMessage="1" xr:uid="{00000000-0002-0000-0100-0000796A0000}">
          <x14:formula1>
            <xm:f>Классы!$A2:$A1500</xm:f>
          </x14:formula1>
          <xm:sqref>AA941</xm:sqref>
        </x14:dataValidation>
        <x14:dataValidation type="list" allowBlank="1" showInputMessage="1" showErrorMessage="1" xr:uid="{00000000-0002-0000-0100-0000966A0000}">
          <x14:formula1>
            <xm:f>Классы!$A2:$A1500</xm:f>
          </x14:formula1>
          <xm:sqref>AA942</xm:sqref>
        </x14:dataValidation>
        <x14:dataValidation type="list" allowBlank="1" showInputMessage="1" showErrorMessage="1" xr:uid="{00000000-0002-0000-0100-0000B36A0000}">
          <x14:formula1>
            <xm:f>Классы!$A2:$A1500</xm:f>
          </x14:formula1>
          <xm:sqref>AA943</xm:sqref>
        </x14:dataValidation>
        <x14:dataValidation type="list" allowBlank="1" showInputMessage="1" showErrorMessage="1" xr:uid="{00000000-0002-0000-0100-0000D06A0000}">
          <x14:formula1>
            <xm:f>Классы!$A2:$A1500</xm:f>
          </x14:formula1>
          <xm:sqref>AA944</xm:sqref>
        </x14:dataValidation>
        <x14:dataValidation type="list" allowBlank="1" showInputMessage="1" showErrorMessage="1" xr:uid="{00000000-0002-0000-0100-0000ED6A0000}">
          <x14:formula1>
            <xm:f>Классы!$A2:$A1500</xm:f>
          </x14:formula1>
          <xm:sqref>AA945</xm:sqref>
        </x14:dataValidation>
        <x14:dataValidation type="list" allowBlank="1" showInputMessage="1" showErrorMessage="1" xr:uid="{00000000-0002-0000-0100-00000A6B0000}">
          <x14:formula1>
            <xm:f>Классы!$A2:$A1500</xm:f>
          </x14:formula1>
          <xm:sqref>AA946</xm:sqref>
        </x14:dataValidation>
        <x14:dataValidation type="list" allowBlank="1" showInputMessage="1" showErrorMessage="1" xr:uid="{00000000-0002-0000-0100-0000276B0000}">
          <x14:formula1>
            <xm:f>Классы!$A2:$A1500</xm:f>
          </x14:formula1>
          <xm:sqref>AA947</xm:sqref>
        </x14:dataValidation>
        <x14:dataValidation type="list" allowBlank="1" showInputMessage="1" showErrorMessage="1" xr:uid="{00000000-0002-0000-0100-0000446B0000}">
          <x14:formula1>
            <xm:f>Классы!$A2:$A1500</xm:f>
          </x14:formula1>
          <xm:sqref>AA948</xm:sqref>
        </x14:dataValidation>
        <x14:dataValidation type="list" allowBlank="1" showInputMessage="1" showErrorMessage="1" xr:uid="{00000000-0002-0000-0100-0000616B0000}">
          <x14:formula1>
            <xm:f>Классы!$A2:$A1500</xm:f>
          </x14:formula1>
          <xm:sqref>AA949</xm:sqref>
        </x14:dataValidation>
        <x14:dataValidation type="list" allowBlank="1" showInputMessage="1" showErrorMessage="1" xr:uid="{00000000-0002-0000-0100-00007E6B0000}">
          <x14:formula1>
            <xm:f>Классы!$A2:$A1500</xm:f>
          </x14:formula1>
          <xm:sqref>AA950</xm:sqref>
        </x14:dataValidation>
        <x14:dataValidation type="list" allowBlank="1" showInputMessage="1" showErrorMessage="1" xr:uid="{00000000-0002-0000-0100-00009B6B0000}">
          <x14:formula1>
            <xm:f>Классы!$A2:$A1500</xm:f>
          </x14:formula1>
          <xm:sqref>AA951</xm:sqref>
        </x14:dataValidation>
        <x14:dataValidation type="list" allowBlank="1" showInputMessage="1" showErrorMessage="1" xr:uid="{00000000-0002-0000-0100-0000B86B0000}">
          <x14:formula1>
            <xm:f>Классы!$A2:$A1500</xm:f>
          </x14:formula1>
          <xm:sqref>AA952</xm:sqref>
        </x14:dataValidation>
        <x14:dataValidation type="list" allowBlank="1" showInputMessage="1" showErrorMessage="1" xr:uid="{00000000-0002-0000-0100-0000D56B0000}">
          <x14:formula1>
            <xm:f>Классы!$A2:$A1500</xm:f>
          </x14:formula1>
          <xm:sqref>AA953</xm:sqref>
        </x14:dataValidation>
        <x14:dataValidation type="list" allowBlank="1" showInputMessage="1" showErrorMessage="1" xr:uid="{00000000-0002-0000-0100-0000F26B0000}">
          <x14:formula1>
            <xm:f>Классы!$A2:$A1500</xm:f>
          </x14:formula1>
          <xm:sqref>AA954</xm:sqref>
        </x14:dataValidation>
        <x14:dataValidation type="list" allowBlank="1" showInputMessage="1" showErrorMessage="1" xr:uid="{00000000-0002-0000-0100-00000F6C0000}">
          <x14:formula1>
            <xm:f>Классы!$A2:$A1500</xm:f>
          </x14:formula1>
          <xm:sqref>AA955</xm:sqref>
        </x14:dataValidation>
        <x14:dataValidation type="list" allowBlank="1" showInputMessage="1" showErrorMessage="1" xr:uid="{00000000-0002-0000-0100-00002C6C0000}">
          <x14:formula1>
            <xm:f>Классы!$A2:$A1500</xm:f>
          </x14:formula1>
          <xm:sqref>AA956</xm:sqref>
        </x14:dataValidation>
        <x14:dataValidation type="list" allowBlank="1" showInputMessage="1" showErrorMessage="1" xr:uid="{00000000-0002-0000-0100-0000496C0000}">
          <x14:formula1>
            <xm:f>Классы!$A2:$A1500</xm:f>
          </x14:formula1>
          <xm:sqref>AA957</xm:sqref>
        </x14:dataValidation>
        <x14:dataValidation type="list" allowBlank="1" showInputMessage="1" showErrorMessage="1" xr:uid="{00000000-0002-0000-0100-0000666C0000}">
          <x14:formula1>
            <xm:f>Классы!$A2:$A1500</xm:f>
          </x14:formula1>
          <xm:sqref>AA958</xm:sqref>
        </x14:dataValidation>
        <x14:dataValidation type="list" allowBlank="1" showInputMessage="1" showErrorMessage="1" xr:uid="{00000000-0002-0000-0100-0000836C0000}">
          <x14:formula1>
            <xm:f>Классы!$A2:$A1500</xm:f>
          </x14:formula1>
          <xm:sqref>AA959</xm:sqref>
        </x14:dataValidation>
        <x14:dataValidation type="list" allowBlank="1" showInputMessage="1" showErrorMessage="1" xr:uid="{00000000-0002-0000-0100-0000A06C0000}">
          <x14:formula1>
            <xm:f>Классы!$A2:$A1500</xm:f>
          </x14:formula1>
          <xm:sqref>AA960</xm:sqref>
        </x14:dataValidation>
        <x14:dataValidation type="list" allowBlank="1" showInputMessage="1" showErrorMessage="1" xr:uid="{00000000-0002-0000-0100-0000BD6C0000}">
          <x14:formula1>
            <xm:f>Классы!$A2:$A1500</xm:f>
          </x14:formula1>
          <xm:sqref>AA961</xm:sqref>
        </x14:dataValidation>
        <x14:dataValidation type="list" allowBlank="1" showInputMessage="1" showErrorMessage="1" xr:uid="{00000000-0002-0000-0100-0000DA6C0000}">
          <x14:formula1>
            <xm:f>Классы!$A2:$A1500</xm:f>
          </x14:formula1>
          <xm:sqref>AA962</xm:sqref>
        </x14:dataValidation>
        <x14:dataValidation type="list" allowBlank="1" showInputMessage="1" showErrorMessage="1" xr:uid="{00000000-0002-0000-0100-0000F76C0000}">
          <x14:formula1>
            <xm:f>Классы!$A2:$A1500</xm:f>
          </x14:formula1>
          <xm:sqref>AA963</xm:sqref>
        </x14:dataValidation>
        <x14:dataValidation type="list" allowBlank="1" showInputMessage="1" showErrorMessage="1" xr:uid="{00000000-0002-0000-0100-0000146D0000}">
          <x14:formula1>
            <xm:f>Классы!$A2:$A1500</xm:f>
          </x14:formula1>
          <xm:sqref>AA964</xm:sqref>
        </x14:dataValidation>
        <x14:dataValidation type="list" allowBlank="1" showInputMessage="1" showErrorMessage="1" xr:uid="{00000000-0002-0000-0100-0000316D0000}">
          <x14:formula1>
            <xm:f>Классы!$A2:$A1500</xm:f>
          </x14:formula1>
          <xm:sqref>AA965</xm:sqref>
        </x14:dataValidation>
        <x14:dataValidation type="list" allowBlank="1" showInputMessage="1" showErrorMessage="1" xr:uid="{00000000-0002-0000-0100-00004E6D0000}">
          <x14:formula1>
            <xm:f>Классы!$A2:$A1500</xm:f>
          </x14:formula1>
          <xm:sqref>AA966</xm:sqref>
        </x14:dataValidation>
        <x14:dataValidation type="list" allowBlank="1" showInputMessage="1" showErrorMessage="1" xr:uid="{00000000-0002-0000-0100-00006B6D0000}">
          <x14:formula1>
            <xm:f>Классы!$A2:$A1500</xm:f>
          </x14:formula1>
          <xm:sqref>AA967</xm:sqref>
        </x14:dataValidation>
        <x14:dataValidation type="list" allowBlank="1" showInputMessage="1" showErrorMessage="1" xr:uid="{00000000-0002-0000-0100-0000886D0000}">
          <x14:formula1>
            <xm:f>Классы!$A2:$A1500</xm:f>
          </x14:formula1>
          <xm:sqref>AA968</xm:sqref>
        </x14:dataValidation>
        <x14:dataValidation type="list" allowBlank="1" showInputMessage="1" showErrorMessage="1" xr:uid="{00000000-0002-0000-0100-0000A56D0000}">
          <x14:formula1>
            <xm:f>Классы!$A2:$A1500</xm:f>
          </x14:formula1>
          <xm:sqref>AA969</xm:sqref>
        </x14:dataValidation>
        <x14:dataValidation type="list" allowBlank="1" showInputMessage="1" showErrorMessage="1" xr:uid="{00000000-0002-0000-0100-0000C26D0000}">
          <x14:formula1>
            <xm:f>Классы!$A2:$A1500</xm:f>
          </x14:formula1>
          <xm:sqref>AA970</xm:sqref>
        </x14:dataValidation>
        <x14:dataValidation type="list" allowBlank="1" showInputMessage="1" showErrorMessage="1" xr:uid="{00000000-0002-0000-0100-0000DF6D0000}">
          <x14:formula1>
            <xm:f>Классы!$A2:$A1500</xm:f>
          </x14:formula1>
          <xm:sqref>AA971</xm:sqref>
        </x14:dataValidation>
        <x14:dataValidation type="list" allowBlank="1" showInputMessage="1" showErrorMessage="1" xr:uid="{00000000-0002-0000-0100-0000FC6D0000}">
          <x14:formula1>
            <xm:f>Классы!$A2:$A1500</xm:f>
          </x14:formula1>
          <xm:sqref>AA972</xm:sqref>
        </x14:dataValidation>
        <x14:dataValidation type="list" allowBlank="1" showInputMessage="1" showErrorMessage="1" xr:uid="{00000000-0002-0000-0100-0000196E0000}">
          <x14:formula1>
            <xm:f>Классы!$A2:$A1500</xm:f>
          </x14:formula1>
          <xm:sqref>AA973</xm:sqref>
        </x14:dataValidation>
        <x14:dataValidation type="list" allowBlank="1" showInputMessage="1" showErrorMessage="1" xr:uid="{00000000-0002-0000-0100-0000366E0000}">
          <x14:formula1>
            <xm:f>Классы!$A2:$A1500</xm:f>
          </x14:formula1>
          <xm:sqref>AA974</xm:sqref>
        </x14:dataValidation>
        <x14:dataValidation type="list" allowBlank="1" showInputMessage="1" showErrorMessage="1" xr:uid="{00000000-0002-0000-0100-0000536E0000}">
          <x14:formula1>
            <xm:f>Классы!$A2:$A1500</xm:f>
          </x14:formula1>
          <xm:sqref>AA975</xm:sqref>
        </x14:dataValidation>
        <x14:dataValidation type="list" allowBlank="1" showInputMessage="1" showErrorMessage="1" xr:uid="{00000000-0002-0000-0100-0000706E0000}">
          <x14:formula1>
            <xm:f>Классы!$A2:$A1500</xm:f>
          </x14:formula1>
          <xm:sqref>AA976</xm:sqref>
        </x14:dataValidation>
        <x14:dataValidation type="list" allowBlank="1" showInputMessage="1" showErrorMessage="1" xr:uid="{00000000-0002-0000-0100-00008D6E0000}">
          <x14:formula1>
            <xm:f>Классы!$A2:$A1500</xm:f>
          </x14:formula1>
          <xm:sqref>AA977</xm:sqref>
        </x14:dataValidation>
        <x14:dataValidation type="list" allowBlank="1" showInputMessage="1" showErrorMessage="1" xr:uid="{00000000-0002-0000-0100-0000AA6E0000}">
          <x14:formula1>
            <xm:f>Классы!$A2:$A1500</xm:f>
          </x14:formula1>
          <xm:sqref>AA978</xm:sqref>
        </x14:dataValidation>
        <x14:dataValidation type="list" allowBlank="1" showInputMessage="1" showErrorMessage="1" xr:uid="{00000000-0002-0000-0100-0000C76E0000}">
          <x14:formula1>
            <xm:f>Классы!$A2:$A1500</xm:f>
          </x14:formula1>
          <xm:sqref>AA979</xm:sqref>
        </x14:dataValidation>
        <x14:dataValidation type="list" allowBlank="1" showInputMessage="1" showErrorMessage="1" xr:uid="{00000000-0002-0000-0100-0000E46E0000}">
          <x14:formula1>
            <xm:f>Классы!$A2:$A1500</xm:f>
          </x14:formula1>
          <xm:sqref>AA980</xm:sqref>
        </x14:dataValidation>
        <x14:dataValidation type="list" allowBlank="1" showInputMessage="1" showErrorMessage="1" xr:uid="{00000000-0002-0000-0100-0000016F0000}">
          <x14:formula1>
            <xm:f>Классы!$A2:$A1500</xm:f>
          </x14:formula1>
          <xm:sqref>AA981</xm:sqref>
        </x14:dataValidation>
        <x14:dataValidation type="list" allowBlank="1" showInputMessage="1" showErrorMessage="1" xr:uid="{00000000-0002-0000-0100-00001E6F0000}">
          <x14:formula1>
            <xm:f>Классы!$A2:$A1500</xm:f>
          </x14:formula1>
          <xm:sqref>AA982</xm:sqref>
        </x14:dataValidation>
        <x14:dataValidation type="list" allowBlank="1" showInputMessage="1" showErrorMessage="1" xr:uid="{00000000-0002-0000-0100-00003B6F0000}">
          <x14:formula1>
            <xm:f>Классы!$A2:$A1500</xm:f>
          </x14:formula1>
          <xm:sqref>AA983</xm:sqref>
        </x14:dataValidation>
        <x14:dataValidation type="list" allowBlank="1" showInputMessage="1" showErrorMessage="1" xr:uid="{00000000-0002-0000-0100-0000586F0000}">
          <x14:formula1>
            <xm:f>Классы!$A2:$A1500</xm:f>
          </x14:formula1>
          <xm:sqref>AA984</xm:sqref>
        </x14:dataValidation>
        <x14:dataValidation type="list" allowBlank="1" showInputMessage="1" showErrorMessage="1" xr:uid="{00000000-0002-0000-0100-0000756F0000}">
          <x14:formula1>
            <xm:f>Классы!$A2:$A1500</xm:f>
          </x14:formula1>
          <xm:sqref>AA985</xm:sqref>
        </x14:dataValidation>
        <x14:dataValidation type="list" allowBlank="1" showInputMessage="1" showErrorMessage="1" xr:uid="{00000000-0002-0000-0100-0000926F0000}">
          <x14:formula1>
            <xm:f>Классы!$A2:$A1500</xm:f>
          </x14:formula1>
          <xm:sqref>AA986</xm:sqref>
        </x14:dataValidation>
        <x14:dataValidation type="list" allowBlank="1" showInputMessage="1" showErrorMessage="1" xr:uid="{00000000-0002-0000-0100-0000AF6F0000}">
          <x14:formula1>
            <xm:f>Классы!$A2:$A1500</xm:f>
          </x14:formula1>
          <xm:sqref>AA987</xm:sqref>
        </x14:dataValidation>
        <x14:dataValidation type="list" allowBlank="1" showInputMessage="1" showErrorMessage="1" xr:uid="{00000000-0002-0000-0100-0000CC6F0000}">
          <x14:formula1>
            <xm:f>Классы!$A2:$A1500</xm:f>
          </x14:formula1>
          <xm:sqref>AA988</xm:sqref>
        </x14:dataValidation>
        <x14:dataValidation type="list" allowBlank="1" showInputMessage="1" showErrorMessage="1" xr:uid="{00000000-0002-0000-0100-0000E96F0000}">
          <x14:formula1>
            <xm:f>Классы!$A2:$A1500</xm:f>
          </x14:formula1>
          <xm:sqref>AA989</xm:sqref>
        </x14:dataValidation>
        <x14:dataValidation type="list" allowBlank="1" showInputMessage="1" showErrorMessage="1" xr:uid="{00000000-0002-0000-0100-000006700000}">
          <x14:formula1>
            <xm:f>Классы!$A2:$A1500</xm:f>
          </x14:formula1>
          <xm:sqref>AA990</xm:sqref>
        </x14:dataValidation>
        <x14:dataValidation type="list" allowBlank="1" showInputMessage="1" showErrorMessage="1" xr:uid="{00000000-0002-0000-0100-000023700000}">
          <x14:formula1>
            <xm:f>Классы!$A2:$A1500</xm:f>
          </x14:formula1>
          <xm:sqref>AA991</xm:sqref>
        </x14:dataValidation>
        <x14:dataValidation type="list" allowBlank="1" showInputMessage="1" showErrorMessage="1" xr:uid="{00000000-0002-0000-0100-000040700000}">
          <x14:formula1>
            <xm:f>Классы!$A2:$A1500</xm:f>
          </x14:formula1>
          <xm:sqref>AA992</xm:sqref>
        </x14:dataValidation>
        <x14:dataValidation type="list" allowBlank="1" showInputMessage="1" showErrorMessage="1" xr:uid="{00000000-0002-0000-0100-00005D700000}">
          <x14:formula1>
            <xm:f>Классы!$A2:$A1500</xm:f>
          </x14:formula1>
          <xm:sqref>AA993</xm:sqref>
        </x14:dataValidation>
        <x14:dataValidation type="list" allowBlank="1" showInputMessage="1" showErrorMessage="1" xr:uid="{00000000-0002-0000-0100-00007A700000}">
          <x14:formula1>
            <xm:f>Классы!$A2:$A1500</xm:f>
          </x14:formula1>
          <xm:sqref>AA994</xm:sqref>
        </x14:dataValidation>
        <x14:dataValidation type="list" allowBlank="1" showInputMessage="1" showErrorMessage="1" xr:uid="{00000000-0002-0000-0100-000097700000}">
          <x14:formula1>
            <xm:f>Классы!$A2:$A1500</xm:f>
          </x14:formula1>
          <xm:sqref>AA995</xm:sqref>
        </x14:dataValidation>
        <x14:dataValidation type="list" allowBlank="1" showInputMessage="1" showErrorMessage="1" xr:uid="{00000000-0002-0000-0100-0000B4700000}">
          <x14:formula1>
            <xm:f>Классы!$A2:$A1500</xm:f>
          </x14:formula1>
          <xm:sqref>AA996</xm:sqref>
        </x14:dataValidation>
        <x14:dataValidation type="list" allowBlank="1" showInputMessage="1" showErrorMessage="1" xr:uid="{00000000-0002-0000-0100-0000D1700000}">
          <x14:formula1>
            <xm:f>Классы!$A2:$A1500</xm:f>
          </x14:formula1>
          <xm:sqref>AA997</xm:sqref>
        </x14:dataValidation>
        <x14:dataValidation type="list" allowBlank="1" showInputMessage="1" showErrorMessage="1" xr:uid="{00000000-0002-0000-0100-0000EE700000}">
          <x14:formula1>
            <xm:f>Классы!$A2:$A1500</xm:f>
          </x14:formula1>
          <xm:sqref>AA998</xm:sqref>
        </x14:dataValidation>
        <x14:dataValidation type="list" allowBlank="1" showInputMessage="1" showErrorMessage="1" xr:uid="{00000000-0002-0000-0100-00000B710000}">
          <x14:formula1>
            <xm:f>Классы!$A2:$A1500</xm:f>
          </x14:formula1>
          <xm:sqref>AA999</xm:sqref>
        </x14:dataValidation>
        <x14:dataValidation type="list" allowBlank="1" showInputMessage="1" showErrorMessage="1" xr:uid="{00000000-0002-0000-0100-000028710000}">
          <x14:formula1>
            <xm:f>Классы!$A2:$A1500</xm:f>
          </x14:formula1>
          <xm:sqref>AA1000</xm:sqref>
        </x14:dataValidation>
        <x14:dataValidation type="list" allowBlank="1" showInputMessage="1" showErrorMessage="1" xr:uid="{00000000-0002-0000-0100-000045710000}">
          <x14:formula1>
            <xm:f>Классы!$A2:$A1500</xm:f>
          </x14:formula1>
          <xm:sqref>AA1001</xm:sqref>
        </x14:dataValidation>
        <x14:dataValidation type="list" allowBlank="1" showInputMessage="1" showErrorMessage="1" xr:uid="{00000000-0002-0000-0100-000062710000}">
          <x14:formula1>
            <xm:f>Классы!$A2:$A1500</xm:f>
          </x14:formula1>
          <xm:sqref>AA1002</xm:sqref>
        </x14:dataValidation>
        <x14:dataValidation type="list" allowBlank="1" showInputMessage="1" showErrorMessage="1" xr:uid="{00000000-0002-0000-0100-00007F710000}">
          <x14:formula1>
            <xm:f>Классы!$A2:$A1500</xm:f>
          </x14:formula1>
          <xm:sqref>AA1003</xm:sqref>
        </x14:dataValidation>
        <x14:dataValidation type="list" allowBlank="1" showInputMessage="1" showErrorMessage="1" xr:uid="{00000000-0002-0000-0100-00009C710000}">
          <x14:formula1>
            <xm:f>Классы!$A2:$A1500</xm:f>
          </x14:formula1>
          <xm:sqref>AA1004</xm:sqref>
        </x14:dataValidation>
        <x14:dataValidation type="list" allowBlank="1" showInputMessage="1" showErrorMessage="1" xr:uid="{00000000-0002-0000-0100-0000B9710000}">
          <x14:formula1>
            <xm:f>Классы!$A2:$A1500</xm:f>
          </x14:formula1>
          <xm:sqref>AA1005</xm:sqref>
        </x14:dataValidation>
        <x14:dataValidation type="list" allowBlank="1" showInputMessage="1" showErrorMessage="1" xr:uid="{00000000-0002-0000-0100-0000D6710000}">
          <x14:formula1>
            <xm:f>Классы!$A2:$A1500</xm:f>
          </x14:formula1>
          <xm:sqref>AA1006</xm:sqref>
        </x14:dataValidation>
        <x14:dataValidation type="list" allowBlank="1" showInputMessage="1" showErrorMessage="1" xr:uid="{00000000-0002-0000-0100-0000F3710000}">
          <x14:formula1>
            <xm:f>Классы!$A2:$A1500</xm:f>
          </x14:formula1>
          <xm:sqref>AA1007</xm:sqref>
        </x14:dataValidation>
        <x14:dataValidation type="list" allowBlank="1" showInputMessage="1" showErrorMessage="1" xr:uid="{00000000-0002-0000-0100-000010720000}">
          <x14:formula1>
            <xm:f>Классы!$A2:$A1500</xm:f>
          </x14:formula1>
          <xm:sqref>AA1008</xm:sqref>
        </x14:dataValidation>
        <x14:dataValidation type="list" allowBlank="1" showInputMessage="1" showErrorMessage="1" xr:uid="{00000000-0002-0000-0100-00002D720000}">
          <x14:formula1>
            <xm:f>Классы!$A2:$A1500</xm:f>
          </x14:formula1>
          <xm:sqref>AA1009</xm:sqref>
        </x14:dataValidation>
        <x14:dataValidation type="list" allowBlank="1" showInputMessage="1" showErrorMessage="1" xr:uid="{00000000-0002-0000-0100-00004A720000}">
          <x14:formula1>
            <xm:f>Классы!$A2:$A1500</xm:f>
          </x14:formula1>
          <xm:sqref>AA1010</xm:sqref>
        </x14:dataValidation>
        <x14:dataValidation type="list" allowBlank="1" showInputMessage="1" showErrorMessage="1" xr:uid="{00000000-0002-0000-0100-000067720000}">
          <x14:formula1>
            <xm:f>Классы!$A2:$A1500</xm:f>
          </x14:formula1>
          <xm:sqref>AA1011</xm:sqref>
        </x14:dataValidation>
        <x14:dataValidation type="list" allowBlank="1" showInputMessage="1" showErrorMessage="1" xr:uid="{00000000-0002-0000-0100-000084720000}">
          <x14:formula1>
            <xm:f>Классы!$A2:$A1500</xm:f>
          </x14:formula1>
          <xm:sqref>AA1012</xm:sqref>
        </x14:dataValidation>
        <x14:dataValidation type="list" allowBlank="1" showInputMessage="1" showErrorMessage="1" xr:uid="{00000000-0002-0000-0100-0000A1720000}">
          <x14:formula1>
            <xm:f>Классы!$A2:$A1500</xm:f>
          </x14:formula1>
          <xm:sqref>AA1013</xm:sqref>
        </x14:dataValidation>
        <x14:dataValidation type="list" allowBlank="1" showInputMessage="1" showErrorMessage="1" xr:uid="{00000000-0002-0000-0100-0000BE720000}">
          <x14:formula1>
            <xm:f>Классы!$A2:$A1500</xm:f>
          </x14:formula1>
          <xm:sqref>AA1014</xm:sqref>
        </x14:dataValidation>
        <x14:dataValidation type="list" allowBlank="1" showInputMessage="1" showErrorMessage="1" xr:uid="{00000000-0002-0000-0100-0000DB720000}">
          <x14:formula1>
            <xm:f>Классы!$A2:$A1500</xm:f>
          </x14:formula1>
          <xm:sqref>AA1015</xm:sqref>
        </x14:dataValidation>
        <x14:dataValidation type="list" allowBlank="1" showInputMessage="1" showErrorMessage="1" xr:uid="{00000000-0002-0000-0100-0000F8720000}">
          <x14:formula1>
            <xm:f>Классы!$A2:$A1500</xm:f>
          </x14:formula1>
          <xm:sqref>AA1016</xm:sqref>
        </x14:dataValidation>
        <x14:dataValidation type="list" allowBlank="1" showInputMessage="1" showErrorMessage="1" xr:uid="{00000000-0002-0000-0100-000015730000}">
          <x14:formula1>
            <xm:f>Классы!$A2:$A1500</xm:f>
          </x14:formula1>
          <xm:sqref>AA1017</xm:sqref>
        </x14:dataValidation>
        <x14:dataValidation type="list" allowBlank="1" showInputMessage="1" showErrorMessage="1" xr:uid="{00000000-0002-0000-0100-000032730000}">
          <x14:formula1>
            <xm:f>Классы!$A2:$A1500</xm:f>
          </x14:formula1>
          <xm:sqref>AA1018</xm:sqref>
        </x14:dataValidation>
        <x14:dataValidation type="list" allowBlank="1" showInputMessage="1" showErrorMessage="1" xr:uid="{00000000-0002-0000-0100-00004F730000}">
          <x14:formula1>
            <xm:f>Классы!$A2:$A1500</xm:f>
          </x14:formula1>
          <xm:sqref>AA1019</xm:sqref>
        </x14:dataValidation>
        <x14:dataValidation type="list" allowBlank="1" showInputMessage="1" showErrorMessage="1" xr:uid="{00000000-0002-0000-0100-00006C730000}">
          <x14:formula1>
            <xm:f>Классы!$A2:$A1500</xm:f>
          </x14:formula1>
          <xm:sqref>AA1020</xm:sqref>
        </x14:dataValidation>
        <x14:dataValidation type="list" allowBlank="1" showInputMessage="1" showErrorMessage="1" xr:uid="{00000000-0002-0000-0100-000089730000}">
          <x14:formula1>
            <xm:f>Классы!$A2:$A1500</xm:f>
          </x14:formula1>
          <xm:sqref>AA1021</xm:sqref>
        </x14:dataValidation>
        <x14:dataValidation type="list" allowBlank="1" showInputMessage="1" showErrorMessage="1" xr:uid="{00000000-0002-0000-0100-0000A6730000}">
          <x14:formula1>
            <xm:f>Классы!$A2:$A1500</xm:f>
          </x14:formula1>
          <xm:sqref>AA1022</xm:sqref>
        </x14:dataValidation>
        <x14:dataValidation type="list" allowBlank="1" showInputMessage="1" showErrorMessage="1" xr:uid="{00000000-0002-0000-0100-0000C3730000}">
          <x14:formula1>
            <xm:f>Классы!$A2:$A1500</xm:f>
          </x14:formula1>
          <xm:sqref>AA1023</xm:sqref>
        </x14:dataValidation>
        <x14:dataValidation type="list" allowBlank="1" showInputMessage="1" showErrorMessage="1" xr:uid="{00000000-0002-0000-0100-0000E0730000}">
          <x14:formula1>
            <xm:f>Классы!$A2:$A1500</xm:f>
          </x14:formula1>
          <xm:sqref>AA1024</xm:sqref>
        </x14:dataValidation>
        <x14:dataValidation type="list" allowBlank="1" showInputMessage="1" showErrorMessage="1" xr:uid="{00000000-0002-0000-0100-0000FD730000}">
          <x14:formula1>
            <xm:f>Классы!$A2:$A1500</xm:f>
          </x14:formula1>
          <xm:sqref>AA1025</xm:sqref>
        </x14:dataValidation>
        <x14:dataValidation type="list" allowBlank="1" showInputMessage="1" showErrorMessage="1" xr:uid="{00000000-0002-0000-0100-00001A740000}">
          <x14:formula1>
            <xm:f>Классы!$A2:$A1500</xm:f>
          </x14:formula1>
          <xm:sqref>AA1026</xm:sqref>
        </x14:dataValidation>
        <x14:dataValidation type="list" allowBlank="1" showInputMessage="1" showErrorMessage="1" xr:uid="{00000000-0002-0000-0100-000037740000}">
          <x14:formula1>
            <xm:f>Классы!$A2:$A1500</xm:f>
          </x14:formula1>
          <xm:sqref>AA1027</xm:sqref>
        </x14:dataValidation>
        <x14:dataValidation type="list" allowBlank="1" showInputMessage="1" showErrorMessage="1" xr:uid="{00000000-0002-0000-0100-000054740000}">
          <x14:formula1>
            <xm:f>Классы!$A2:$A1500</xm:f>
          </x14:formula1>
          <xm:sqref>AA1028</xm:sqref>
        </x14:dataValidation>
        <x14:dataValidation type="list" allowBlank="1" showInputMessage="1" showErrorMessage="1" xr:uid="{00000000-0002-0000-0100-000071740000}">
          <x14:formula1>
            <xm:f>Классы!$A2:$A1500</xm:f>
          </x14:formula1>
          <xm:sqref>AA1029</xm:sqref>
        </x14:dataValidation>
        <x14:dataValidation type="list" allowBlank="1" showInputMessage="1" showErrorMessage="1" xr:uid="{00000000-0002-0000-0100-00008E740000}">
          <x14:formula1>
            <xm:f>Классы!$A2:$A1500</xm:f>
          </x14:formula1>
          <xm:sqref>AA1030</xm:sqref>
        </x14:dataValidation>
        <x14:dataValidation type="list" allowBlank="1" showInputMessage="1" showErrorMessage="1" xr:uid="{00000000-0002-0000-0100-0000AB740000}">
          <x14:formula1>
            <xm:f>Классы!$A2:$A1500</xm:f>
          </x14:formula1>
          <xm:sqref>AA1031</xm:sqref>
        </x14:dataValidation>
        <x14:dataValidation type="list" allowBlank="1" showInputMessage="1" showErrorMessage="1" xr:uid="{00000000-0002-0000-0100-0000C8740000}">
          <x14:formula1>
            <xm:f>Классы!$A2:$A1500</xm:f>
          </x14:formula1>
          <xm:sqref>AA1032</xm:sqref>
        </x14:dataValidation>
        <x14:dataValidation type="list" allowBlank="1" showInputMessage="1" showErrorMessage="1" xr:uid="{00000000-0002-0000-0100-0000E5740000}">
          <x14:formula1>
            <xm:f>Классы!$A2:$A1500</xm:f>
          </x14:formula1>
          <xm:sqref>AA1033</xm:sqref>
        </x14:dataValidation>
        <x14:dataValidation type="list" allowBlank="1" showInputMessage="1" showErrorMessage="1" xr:uid="{00000000-0002-0000-0100-000002750000}">
          <x14:formula1>
            <xm:f>Классы!$A2:$A1500</xm:f>
          </x14:formula1>
          <xm:sqref>AA1034</xm:sqref>
        </x14:dataValidation>
        <x14:dataValidation type="list" allowBlank="1" showInputMessage="1" showErrorMessage="1" xr:uid="{00000000-0002-0000-0100-00001F750000}">
          <x14:formula1>
            <xm:f>Классы!$A2:$A1500</xm:f>
          </x14:formula1>
          <xm:sqref>AA1035</xm:sqref>
        </x14:dataValidation>
        <x14:dataValidation type="list" allowBlank="1" showInputMessage="1" showErrorMessage="1" xr:uid="{00000000-0002-0000-0100-00003C750000}">
          <x14:formula1>
            <xm:f>Классы!$A2:$A1500</xm:f>
          </x14:formula1>
          <xm:sqref>AA1036</xm:sqref>
        </x14:dataValidation>
        <x14:dataValidation type="list" allowBlank="1" showInputMessage="1" showErrorMessage="1" xr:uid="{00000000-0002-0000-0100-000059750000}">
          <x14:formula1>
            <xm:f>Классы!$A2:$A1500</xm:f>
          </x14:formula1>
          <xm:sqref>AA1037</xm:sqref>
        </x14:dataValidation>
        <x14:dataValidation type="list" allowBlank="1" showInputMessage="1" showErrorMessage="1" xr:uid="{00000000-0002-0000-0100-000076750000}">
          <x14:formula1>
            <xm:f>Классы!$A2:$A1500</xm:f>
          </x14:formula1>
          <xm:sqref>AA1038</xm:sqref>
        </x14:dataValidation>
        <x14:dataValidation type="list" allowBlank="1" showInputMessage="1" showErrorMessage="1" xr:uid="{00000000-0002-0000-0100-000093750000}">
          <x14:formula1>
            <xm:f>Классы!$A2:$A1500</xm:f>
          </x14:formula1>
          <xm:sqref>AA1039</xm:sqref>
        </x14:dataValidation>
        <x14:dataValidation type="list" allowBlank="1" showInputMessage="1" showErrorMessage="1" xr:uid="{00000000-0002-0000-0100-0000B0750000}">
          <x14:formula1>
            <xm:f>Классы!$A2:$A1500</xm:f>
          </x14:formula1>
          <xm:sqref>AA1040</xm:sqref>
        </x14:dataValidation>
        <x14:dataValidation type="list" allowBlank="1" showInputMessage="1" showErrorMessage="1" xr:uid="{00000000-0002-0000-0100-0000CD750000}">
          <x14:formula1>
            <xm:f>Классы!$A2:$A1500</xm:f>
          </x14:formula1>
          <xm:sqref>AA1041</xm:sqref>
        </x14:dataValidation>
        <x14:dataValidation type="list" allowBlank="1" showInputMessage="1" showErrorMessage="1" xr:uid="{00000000-0002-0000-0100-0000EA750000}">
          <x14:formula1>
            <xm:f>Классы!$A2:$A1500</xm:f>
          </x14:formula1>
          <xm:sqref>AA1042</xm:sqref>
        </x14:dataValidation>
        <x14:dataValidation type="list" allowBlank="1" showInputMessage="1" showErrorMessage="1" xr:uid="{00000000-0002-0000-0100-000007760000}">
          <x14:formula1>
            <xm:f>Классы!$A2:$A1500</xm:f>
          </x14:formula1>
          <xm:sqref>AA1043</xm:sqref>
        </x14:dataValidation>
        <x14:dataValidation type="list" allowBlank="1" showInputMessage="1" showErrorMessage="1" xr:uid="{00000000-0002-0000-0100-000024760000}">
          <x14:formula1>
            <xm:f>Классы!$A2:$A1500</xm:f>
          </x14:formula1>
          <xm:sqref>AA1044</xm:sqref>
        </x14:dataValidation>
        <x14:dataValidation type="list" allowBlank="1" showInputMessage="1" showErrorMessage="1" xr:uid="{00000000-0002-0000-0100-000041760000}">
          <x14:formula1>
            <xm:f>Классы!$A2:$A1500</xm:f>
          </x14:formula1>
          <xm:sqref>AA1045</xm:sqref>
        </x14:dataValidation>
        <x14:dataValidation type="list" allowBlank="1" showInputMessage="1" showErrorMessage="1" xr:uid="{00000000-0002-0000-0100-00005E760000}">
          <x14:formula1>
            <xm:f>Классы!$A2:$A1500</xm:f>
          </x14:formula1>
          <xm:sqref>AA1046</xm:sqref>
        </x14:dataValidation>
        <x14:dataValidation type="list" allowBlank="1" showInputMessage="1" showErrorMessage="1" xr:uid="{00000000-0002-0000-0100-00007B760000}">
          <x14:formula1>
            <xm:f>Классы!$A2:$A1500</xm:f>
          </x14:formula1>
          <xm:sqref>AA1047</xm:sqref>
        </x14:dataValidation>
        <x14:dataValidation type="list" allowBlank="1" showInputMessage="1" showErrorMessage="1" xr:uid="{00000000-0002-0000-0100-000098760000}">
          <x14:formula1>
            <xm:f>Классы!$A2:$A1500</xm:f>
          </x14:formula1>
          <xm:sqref>AA1048</xm:sqref>
        </x14:dataValidation>
        <x14:dataValidation type="list" allowBlank="1" showInputMessage="1" showErrorMessage="1" xr:uid="{00000000-0002-0000-0100-0000B5760000}">
          <x14:formula1>
            <xm:f>Классы!$A2:$A1500</xm:f>
          </x14:formula1>
          <xm:sqref>AA1049</xm:sqref>
        </x14:dataValidation>
        <x14:dataValidation type="list" allowBlank="1" showInputMessage="1" showErrorMessage="1" xr:uid="{00000000-0002-0000-0100-0000D2760000}">
          <x14:formula1>
            <xm:f>Классы!$A2:$A1500</xm:f>
          </x14:formula1>
          <xm:sqref>AA1050</xm:sqref>
        </x14:dataValidation>
        <x14:dataValidation type="list" allowBlank="1" showInputMessage="1" showErrorMessage="1" xr:uid="{00000000-0002-0000-0100-0000EF760000}">
          <x14:formula1>
            <xm:f>Классы!$A2:$A1500</xm:f>
          </x14:formula1>
          <xm:sqref>AA1051</xm:sqref>
        </x14:dataValidation>
        <x14:dataValidation type="list" allowBlank="1" showInputMessage="1" showErrorMessage="1" xr:uid="{00000000-0002-0000-0100-00000C770000}">
          <x14:formula1>
            <xm:f>Классы!$A2:$A1500</xm:f>
          </x14:formula1>
          <xm:sqref>AA1052</xm:sqref>
        </x14:dataValidation>
        <x14:dataValidation type="list" allowBlank="1" showInputMessage="1" showErrorMessage="1" xr:uid="{00000000-0002-0000-0100-000029770000}">
          <x14:formula1>
            <xm:f>Классы!$A2:$A1500</xm:f>
          </x14:formula1>
          <xm:sqref>AA1053</xm:sqref>
        </x14:dataValidation>
        <x14:dataValidation type="list" allowBlank="1" showInputMessage="1" showErrorMessage="1" xr:uid="{00000000-0002-0000-0100-000046770000}">
          <x14:formula1>
            <xm:f>Классы!$A2:$A1500</xm:f>
          </x14:formula1>
          <xm:sqref>AA1054</xm:sqref>
        </x14:dataValidation>
        <x14:dataValidation type="list" allowBlank="1" showInputMessage="1" showErrorMessage="1" xr:uid="{00000000-0002-0000-0100-000063770000}">
          <x14:formula1>
            <xm:f>Классы!$A2:$A1500</xm:f>
          </x14:formula1>
          <xm:sqref>AA1055</xm:sqref>
        </x14:dataValidation>
        <x14:dataValidation type="list" allowBlank="1" showInputMessage="1" showErrorMessage="1" xr:uid="{00000000-0002-0000-0100-000080770000}">
          <x14:formula1>
            <xm:f>Классы!$A2:$A1500</xm:f>
          </x14:formula1>
          <xm:sqref>AA1056</xm:sqref>
        </x14:dataValidation>
        <x14:dataValidation type="list" allowBlank="1" showInputMessage="1" showErrorMessage="1" xr:uid="{00000000-0002-0000-0100-00009D770000}">
          <x14:formula1>
            <xm:f>Классы!$A2:$A1500</xm:f>
          </x14:formula1>
          <xm:sqref>AA1057</xm:sqref>
        </x14:dataValidation>
        <x14:dataValidation type="list" allowBlank="1" showInputMessage="1" showErrorMessage="1" xr:uid="{00000000-0002-0000-0100-0000BA770000}">
          <x14:formula1>
            <xm:f>Классы!$A2:$A1500</xm:f>
          </x14:formula1>
          <xm:sqref>AA1058</xm:sqref>
        </x14:dataValidation>
        <x14:dataValidation type="list" allowBlank="1" showInputMessage="1" showErrorMessage="1" xr:uid="{00000000-0002-0000-0100-0000D7770000}">
          <x14:formula1>
            <xm:f>Классы!$A2:$A1500</xm:f>
          </x14:formula1>
          <xm:sqref>AA1059</xm:sqref>
        </x14:dataValidation>
        <x14:dataValidation type="list" allowBlank="1" showInputMessage="1" showErrorMessage="1" xr:uid="{00000000-0002-0000-0100-0000F4770000}">
          <x14:formula1>
            <xm:f>Классы!$A2:$A1500</xm:f>
          </x14:formula1>
          <xm:sqref>AA1060</xm:sqref>
        </x14:dataValidation>
        <x14:dataValidation type="list" allowBlank="1" showInputMessage="1" showErrorMessage="1" xr:uid="{00000000-0002-0000-0100-000011780000}">
          <x14:formula1>
            <xm:f>Классы!$A2:$A1500</xm:f>
          </x14:formula1>
          <xm:sqref>AA1061</xm:sqref>
        </x14:dataValidation>
        <x14:dataValidation type="list" allowBlank="1" showInputMessage="1" showErrorMessage="1" xr:uid="{00000000-0002-0000-0100-00002E780000}">
          <x14:formula1>
            <xm:f>Классы!$A2:$A1500</xm:f>
          </x14:formula1>
          <xm:sqref>AA1062</xm:sqref>
        </x14:dataValidation>
        <x14:dataValidation type="list" allowBlank="1" showInputMessage="1" showErrorMessage="1" xr:uid="{00000000-0002-0000-0100-00004B780000}">
          <x14:formula1>
            <xm:f>Классы!$A2:$A1500</xm:f>
          </x14:formula1>
          <xm:sqref>AA1063</xm:sqref>
        </x14:dataValidation>
        <x14:dataValidation type="list" allowBlank="1" showInputMessage="1" showErrorMessage="1" xr:uid="{00000000-0002-0000-0100-000068780000}">
          <x14:formula1>
            <xm:f>Классы!$A2:$A1500</xm:f>
          </x14:formula1>
          <xm:sqref>AA1064</xm:sqref>
        </x14:dataValidation>
        <x14:dataValidation type="list" allowBlank="1" showInputMessage="1" showErrorMessage="1" xr:uid="{00000000-0002-0000-0100-000085780000}">
          <x14:formula1>
            <xm:f>Классы!$A2:$A1500</xm:f>
          </x14:formula1>
          <xm:sqref>AA1065</xm:sqref>
        </x14:dataValidation>
        <x14:dataValidation type="list" allowBlank="1" showInputMessage="1" showErrorMessage="1" xr:uid="{00000000-0002-0000-0100-0000A2780000}">
          <x14:formula1>
            <xm:f>Классы!$A2:$A1500</xm:f>
          </x14:formula1>
          <xm:sqref>AA1066</xm:sqref>
        </x14:dataValidation>
        <x14:dataValidation type="list" allowBlank="1" showInputMessage="1" showErrorMessage="1" xr:uid="{00000000-0002-0000-0100-0000BF780000}">
          <x14:formula1>
            <xm:f>Классы!$A2:$A1500</xm:f>
          </x14:formula1>
          <xm:sqref>AA1067</xm:sqref>
        </x14:dataValidation>
        <x14:dataValidation type="list" allowBlank="1" showInputMessage="1" showErrorMessage="1" xr:uid="{00000000-0002-0000-0100-0000DC780000}">
          <x14:formula1>
            <xm:f>Классы!$A2:$A1500</xm:f>
          </x14:formula1>
          <xm:sqref>AA1068</xm:sqref>
        </x14:dataValidation>
        <x14:dataValidation type="list" allowBlank="1" showInputMessage="1" showErrorMessage="1" xr:uid="{00000000-0002-0000-0100-0000F9780000}">
          <x14:formula1>
            <xm:f>Классы!$A2:$A1500</xm:f>
          </x14:formula1>
          <xm:sqref>AA1069</xm:sqref>
        </x14:dataValidation>
        <x14:dataValidation type="list" allowBlank="1" showInputMessage="1" showErrorMessage="1" xr:uid="{00000000-0002-0000-0100-000016790000}">
          <x14:formula1>
            <xm:f>Классы!$A2:$A1500</xm:f>
          </x14:formula1>
          <xm:sqref>AA1070</xm:sqref>
        </x14:dataValidation>
        <x14:dataValidation type="list" allowBlank="1" showInputMessage="1" showErrorMessage="1" xr:uid="{00000000-0002-0000-0100-000033790000}">
          <x14:formula1>
            <xm:f>Классы!$A2:$A1500</xm:f>
          </x14:formula1>
          <xm:sqref>AA1071</xm:sqref>
        </x14:dataValidation>
        <x14:dataValidation type="list" allowBlank="1" showInputMessage="1" showErrorMessage="1" xr:uid="{00000000-0002-0000-0100-000050790000}">
          <x14:formula1>
            <xm:f>Классы!$A2:$A1500</xm:f>
          </x14:formula1>
          <xm:sqref>AA1072</xm:sqref>
        </x14:dataValidation>
        <x14:dataValidation type="list" allowBlank="1" showInputMessage="1" showErrorMessage="1" xr:uid="{00000000-0002-0000-0100-00006D790000}">
          <x14:formula1>
            <xm:f>Классы!$A2:$A1500</xm:f>
          </x14:formula1>
          <xm:sqref>AA1073</xm:sqref>
        </x14:dataValidation>
        <x14:dataValidation type="list" allowBlank="1" showInputMessage="1" showErrorMessage="1" xr:uid="{00000000-0002-0000-0100-00008A790000}">
          <x14:formula1>
            <xm:f>Классы!$A2:$A1500</xm:f>
          </x14:formula1>
          <xm:sqref>AA1074</xm:sqref>
        </x14:dataValidation>
        <x14:dataValidation type="list" allowBlank="1" showInputMessage="1" showErrorMessage="1" xr:uid="{00000000-0002-0000-0100-0000A7790000}">
          <x14:formula1>
            <xm:f>Классы!$A2:$A1500</xm:f>
          </x14:formula1>
          <xm:sqref>AA1075</xm:sqref>
        </x14:dataValidation>
        <x14:dataValidation type="list" allowBlank="1" showInputMessage="1" showErrorMessage="1" xr:uid="{00000000-0002-0000-0100-0000C4790000}">
          <x14:formula1>
            <xm:f>Классы!$A2:$A1500</xm:f>
          </x14:formula1>
          <xm:sqref>AA1076</xm:sqref>
        </x14:dataValidation>
        <x14:dataValidation type="list" allowBlank="1" showInputMessage="1" showErrorMessage="1" xr:uid="{00000000-0002-0000-0100-0000E1790000}">
          <x14:formula1>
            <xm:f>Классы!$A2:$A1500</xm:f>
          </x14:formula1>
          <xm:sqref>AA1077</xm:sqref>
        </x14:dataValidation>
        <x14:dataValidation type="list" allowBlank="1" showInputMessage="1" showErrorMessage="1" xr:uid="{00000000-0002-0000-0100-0000FE790000}">
          <x14:formula1>
            <xm:f>Классы!$A2:$A1500</xm:f>
          </x14:formula1>
          <xm:sqref>AA1078</xm:sqref>
        </x14:dataValidation>
        <x14:dataValidation type="list" allowBlank="1" showInputMessage="1" showErrorMessage="1" xr:uid="{00000000-0002-0000-0100-00001B7A0000}">
          <x14:formula1>
            <xm:f>Классы!$A2:$A1500</xm:f>
          </x14:formula1>
          <xm:sqref>AA1079</xm:sqref>
        </x14:dataValidation>
        <x14:dataValidation type="list" allowBlank="1" showInputMessage="1" showErrorMessage="1" xr:uid="{00000000-0002-0000-0100-0000387A0000}">
          <x14:formula1>
            <xm:f>Классы!$A2:$A1500</xm:f>
          </x14:formula1>
          <xm:sqref>AA1080</xm:sqref>
        </x14:dataValidation>
        <x14:dataValidation type="list" allowBlank="1" showInputMessage="1" showErrorMessage="1" xr:uid="{00000000-0002-0000-0100-0000557A0000}">
          <x14:formula1>
            <xm:f>Классы!$A2:$A1500</xm:f>
          </x14:formula1>
          <xm:sqref>AA1081</xm:sqref>
        </x14:dataValidation>
        <x14:dataValidation type="list" allowBlank="1" showInputMessage="1" showErrorMessage="1" xr:uid="{00000000-0002-0000-0100-0000727A0000}">
          <x14:formula1>
            <xm:f>Классы!$A2:$A1500</xm:f>
          </x14:formula1>
          <xm:sqref>AA1082</xm:sqref>
        </x14:dataValidation>
        <x14:dataValidation type="list" allowBlank="1" showInputMessage="1" showErrorMessage="1" xr:uid="{00000000-0002-0000-0100-00008F7A0000}">
          <x14:formula1>
            <xm:f>Классы!$A2:$A1500</xm:f>
          </x14:formula1>
          <xm:sqref>AA1083</xm:sqref>
        </x14:dataValidation>
        <x14:dataValidation type="list" allowBlank="1" showInputMessage="1" showErrorMessage="1" xr:uid="{00000000-0002-0000-0100-0000AC7A0000}">
          <x14:formula1>
            <xm:f>Классы!$A2:$A1500</xm:f>
          </x14:formula1>
          <xm:sqref>AA1084</xm:sqref>
        </x14:dataValidation>
        <x14:dataValidation type="list" allowBlank="1" showInputMessage="1" showErrorMessage="1" xr:uid="{00000000-0002-0000-0100-0000C97A0000}">
          <x14:formula1>
            <xm:f>Классы!$A2:$A1500</xm:f>
          </x14:formula1>
          <xm:sqref>AA1085</xm:sqref>
        </x14:dataValidation>
        <x14:dataValidation type="list" allowBlank="1" showInputMessage="1" showErrorMessage="1" xr:uid="{00000000-0002-0000-0100-0000E67A0000}">
          <x14:formula1>
            <xm:f>Классы!$A2:$A1500</xm:f>
          </x14:formula1>
          <xm:sqref>AA1086</xm:sqref>
        </x14:dataValidation>
        <x14:dataValidation type="list" allowBlank="1" showInputMessage="1" showErrorMessage="1" xr:uid="{00000000-0002-0000-0100-0000037B0000}">
          <x14:formula1>
            <xm:f>Классы!$A2:$A1500</xm:f>
          </x14:formula1>
          <xm:sqref>AA1087</xm:sqref>
        </x14:dataValidation>
        <x14:dataValidation type="list" allowBlank="1" showInputMessage="1" showErrorMessage="1" xr:uid="{00000000-0002-0000-0100-0000207B0000}">
          <x14:formula1>
            <xm:f>Классы!$A2:$A1500</xm:f>
          </x14:formula1>
          <xm:sqref>AA1088</xm:sqref>
        </x14:dataValidation>
        <x14:dataValidation type="list" allowBlank="1" showInputMessage="1" showErrorMessage="1" xr:uid="{00000000-0002-0000-0100-00003D7B0000}">
          <x14:formula1>
            <xm:f>Классы!$A2:$A1500</xm:f>
          </x14:formula1>
          <xm:sqref>AA1089</xm:sqref>
        </x14:dataValidation>
        <x14:dataValidation type="list" allowBlank="1" showInputMessage="1" showErrorMessage="1" xr:uid="{00000000-0002-0000-0100-00005A7B0000}">
          <x14:formula1>
            <xm:f>Классы!$A2:$A1500</xm:f>
          </x14:formula1>
          <xm:sqref>AA1090</xm:sqref>
        </x14:dataValidation>
        <x14:dataValidation type="list" allowBlank="1" showInputMessage="1" showErrorMessage="1" xr:uid="{00000000-0002-0000-0100-0000777B0000}">
          <x14:formula1>
            <xm:f>Классы!$A2:$A1500</xm:f>
          </x14:formula1>
          <xm:sqref>AA1091</xm:sqref>
        </x14:dataValidation>
        <x14:dataValidation type="list" allowBlank="1" showInputMessage="1" showErrorMessage="1" xr:uid="{00000000-0002-0000-0100-0000947B0000}">
          <x14:formula1>
            <xm:f>Классы!$A2:$A1500</xm:f>
          </x14:formula1>
          <xm:sqref>AA1092</xm:sqref>
        </x14:dataValidation>
        <x14:dataValidation type="list" allowBlank="1" showInputMessage="1" showErrorMessage="1" xr:uid="{00000000-0002-0000-0100-0000B17B0000}">
          <x14:formula1>
            <xm:f>Классы!$A2:$A1500</xm:f>
          </x14:formula1>
          <xm:sqref>AA1093</xm:sqref>
        </x14:dataValidation>
        <x14:dataValidation type="list" allowBlank="1" showInputMessage="1" showErrorMessage="1" xr:uid="{00000000-0002-0000-0100-0000CE7B0000}">
          <x14:formula1>
            <xm:f>Классы!$A2:$A1500</xm:f>
          </x14:formula1>
          <xm:sqref>AA1094</xm:sqref>
        </x14:dataValidation>
        <x14:dataValidation type="list" allowBlank="1" showInputMessage="1" showErrorMessage="1" xr:uid="{00000000-0002-0000-0100-0000EB7B0000}">
          <x14:formula1>
            <xm:f>Классы!$A2:$A1500</xm:f>
          </x14:formula1>
          <xm:sqref>AA1095</xm:sqref>
        </x14:dataValidation>
        <x14:dataValidation type="list" allowBlank="1" showInputMessage="1" showErrorMessage="1" xr:uid="{00000000-0002-0000-0100-0000087C0000}">
          <x14:formula1>
            <xm:f>Классы!$A2:$A1500</xm:f>
          </x14:formula1>
          <xm:sqref>AA1096</xm:sqref>
        </x14:dataValidation>
        <x14:dataValidation type="list" allowBlank="1" showInputMessage="1" showErrorMessage="1" xr:uid="{00000000-0002-0000-0100-0000257C0000}">
          <x14:formula1>
            <xm:f>Классы!$A2:$A1500</xm:f>
          </x14:formula1>
          <xm:sqref>AA1097</xm:sqref>
        </x14:dataValidation>
        <x14:dataValidation type="list" allowBlank="1" showInputMessage="1" showErrorMessage="1" xr:uid="{00000000-0002-0000-0100-0000427C0000}">
          <x14:formula1>
            <xm:f>Классы!$A2:$A1500</xm:f>
          </x14:formula1>
          <xm:sqref>AA1098</xm:sqref>
        </x14:dataValidation>
        <x14:dataValidation type="list" allowBlank="1" showInputMessage="1" showErrorMessage="1" xr:uid="{00000000-0002-0000-0100-00005F7C0000}">
          <x14:formula1>
            <xm:f>Классы!$A2:$A1500</xm:f>
          </x14:formula1>
          <xm:sqref>AA1099</xm:sqref>
        </x14:dataValidation>
        <x14:dataValidation type="list" allowBlank="1" showInputMessage="1" showErrorMessage="1" xr:uid="{00000000-0002-0000-0100-00007C7C0000}">
          <x14:formula1>
            <xm:f>Классы!$A2:$A1500</xm:f>
          </x14:formula1>
          <xm:sqref>AA1100</xm:sqref>
        </x14:dataValidation>
        <x14:dataValidation type="list" allowBlank="1" showInputMessage="1" showErrorMessage="1" xr:uid="{00000000-0002-0000-0100-0000997C0000}">
          <x14:formula1>
            <xm:f>Классы!$A2:$A1500</xm:f>
          </x14:formula1>
          <xm:sqref>AA1101</xm:sqref>
        </x14:dataValidation>
        <x14:dataValidation type="list" allowBlank="1" showInputMessage="1" showErrorMessage="1" xr:uid="{00000000-0002-0000-0100-0000B67C0000}">
          <x14:formula1>
            <xm:f>Классы!$A2:$A1500</xm:f>
          </x14:formula1>
          <xm:sqref>AA1102</xm:sqref>
        </x14:dataValidation>
        <x14:dataValidation type="list" allowBlank="1" showInputMessage="1" showErrorMessage="1" xr:uid="{00000000-0002-0000-0100-0000D37C0000}">
          <x14:formula1>
            <xm:f>Классы!$A2:$A1500</xm:f>
          </x14:formula1>
          <xm:sqref>AA1103</xm:sqref>
        </x14:dataValidation>
        <x14:dataValidation type="list" allowBlank="1" showInputMessage="1" showErrorMessage="1" xr:uid="{00000000-0002-0000-0100-0000F07C0000}">
          <x14:formula1>
            <xm:f>Классы!$A2:$A1500</xm:f>
          </x14:formula1>
          <xm:sqref>AA1104</xm:sqref>
        </x14:dataValidation>
        <x14:dataValidation type="list" allowBlank="1" showInputMessage="1" showErrorMessage="1" xr:uid="{00000000-0002-0000-0100-00000D7D0000}">
          <x14:formula1>
            <xm:f>Классы!$A2:$A1500</xm:f>
          </x14:formula1>
          <xm:sqref>AA1105</xm:sqref>
        </x14:dataValidation>
        <x14:dataValidation type="list" allowBlank="1" showInputMessage="1" showErrorMessage="1" xr:uid="{00000000-0002-0000-0100-00002A7D0000}">
          <x14:formula1>
            <xm:f>Классы!$A2:$A1500</xm:f>
          </x14:formula1>
          <xm:sqref>AA1106</xm:sqref>
        </x14:dataValidation>
        <x14:dataValidation type="list" allowBlank="1" showInputMessage="1" showErrorMessage="1" xr:uid="{00000000-0002-0000-0100-0000477D0000}">
          <x14:formula1>
            <xm:f>Классы!$A2:$A1500</xm:f>
          </x14:formula1>
          <xm:sqref>AA1107</xm:sqref>
        </x14:dataValidation>
        <x14:dataValidation type="list" allowBlank="1" showInputMessage="1" showErrorMessage="1" xr:uid="{00000000-0002-0000-0100-0000647D0000}">
          <x14:formula1>
            <xm:f>Классы!$A2:$A1500</xm:f>
          </x14:formula1>
          <xm:sqref>AA1108</xm:sqref>
        </x14:dataValidation>
        <x14:dataValidation type="list" allowBlank="1" showInputMessage="1" showErrorMessage="1" xr:uid="{00000000-0002-0000-0100-0000817D0000}">
          <x14:formula1>
            <xm:f>Классы!$A2:$A1500</xm:f>
          </x14:formula1>
          <xm:sqref>AA1109</xm:sqref>
        </x14:dataValidation>
        <x14:dataValidation type="list" allowBlank="1" showInputMessage="1" showErrorMessage="1" xr:uid="{00000000-0002-0000-0100-00009E7D0000}">
          <x14:formula1>
            <xm:f>Классы!$A2:$A1500</xm:f>
          </x14:formula1>
          <xm:sqref>AA1110</xm:sqref>
        </x14:dataValidation>
        <x14:dataValidation type="list" allowBlank="1" showInputMessage="1" showErrorMessage="1" xr:uid="{00000000-0002-0000-0100-0000BB7D0000}">
          <x14:formula1>
            <xm:f>Классы!$A2:$A1500</xm:f>
          </x14:formula1>
          <xm:sqref>AA1111</xm:sqref>
        </x14:dataValidation>
        <x14:dataValidation type="list" allowBlank="1" showInputMessage="1" showErrorMessage="1" xr:uid="{00000000-0002-0000-0100-0000D87D0000}">
          <x14:formula1>
            <xm:f>Классы!$A2:$A1500</xm:f>
          </x14:formula1>
          <xm:sqref>AA1112</xm:sqref>
        </x14:dataValidation>
        <x14:dataValidation type="list" allowBlank="1" showInputMessage="1" showErrorMessage="1" xr:uid="{00000000-0002-0000-0100-0000F57D0000}">
          <x14:formula1>
            <xm:f>Классы!$A2:$A1500</xm:f>
          </x14:formula1>
          <xm:sqref>AA1113</xm:sqref>
        </x14:dataValidation>
        <x14:dataValidation type="list" allowBlank="1" showInputMessage="1" showErrorMessage="1" xr:uid="{00000000-0002-0000-0100-0000127E0000}">
          <x14:formula1>
            <xm:f>Классы!$A2:$A1500</xm:f>
          </x14:formula1>
          <xm:sqref>AA1114</xm:sqref>
        </x14:dataValidation>
        <x14:dataValidation type="list" allowBlank="1" showInputMessage="1" showErrorMessage="1" xr:uid="{00000000-0002-0000-0100-00002F7E0000}">
          <x14:formula1>
            <xm:f>Классы!$A2:$A1500</xm:f>
          </x14:formula1>
          <xm:sqref>AA1115</xm:sqref>
        </x14:dataValidation>
        <x14:dataValidation type="list" allowBlank="1" showInputMessage="1" showErrorMessage="1" xr:uid="{00000000-0002-0000-0100-00004C7E0000}">
          <x14:formula1>
            <xm:f>Классы!$A2:$A1500</xm:f>
          </x14:formula1>
          <xm:sqref>AA1116</xm:sqref>
        </x14:dataValidation>
        <x14:dataValidation type="list" allowBlank="1" showInputMessage="1" showErrorMessage="1" xr:uid="{00000000-0002-0000-0100-0000697E0000}">
          <x14:formula1>
            <xm:f>Классы!$A2:$A1500</xm:f>
          </x14:formula1>
          <xm:sqref>AA1117</xm:sqref>
        </x14:dataValidation>
        <x14:dataValidation type="list" allowBlank="1" showInputMessage="1" showErrorMessage="1" xr:uid="{00000000-0002-0000-0100-0000867E0000}">
          <x14:formula1>
            <xm:f>Классы!$A2:$A1500</xm:f>
          </x14:formula1>
          <xm:sqref>AA1118</xm:sqref>
        </x14:dataValidation>
        <x14:dataValidation type="list" allowBlank="1" showInputMessage="1" showErrorMessage="1" xr:uid="{00000000-0002-0000-0100-0000A37E0000}">
          <x14:formula1>
            <xm:f>Классы!$A2:$A1500</xm:f>
          </x14:formula1>
          <xm:sqref>AA1119</xm:sqref>
        </x14:dataValidation>
        <x14:dataValidation type="list" allowBlank="1" showInputMessage="1" showErrorMessage="1" xr:uid="{00000000-0002-0000-0100-0000C07E0000}">
          <x14:formula1>
            <xm:f>Классы!$A2:$A1500</xm:f>
          </x14:formula1>
          <xm:sqref>AA1120</xm:sqref>
        </x14:dataValidation>
        <x14:dataValidation type="list" allowBlank="1" showInputMessage="1" showErrorMessage="1" xr:uid="{00000000-0002-0000-0100-0000DD7E0000}">
          <x14:formula1>
            <xm:f>Классы!$A2:$A1500</xm:f>
          </x14:formula1>
          <xm:sqref>AA1121</xm:sqref>
        </x14:dataValidation>
        <x14:dataValidation type="list" allowBlank="1" showInputMessage="1" showErrorMessage="1" xr:uid="{00000000-0002-0000-0100-0000FA7E0000}">
          <x14:formula1>
            <xm:f>Классы!$A2:$A1500</xm:f>
          </x14:formula1>
          <xm:sqref>AA1122</xm:sqref>
        </x14:dataValidation>
        <x14:dataValidation type="list" allowBlank="1" showInputMessage="1" showErrorMessage="1" xr:uid="{00000000-0002-0000-0100-0000177F0000}">
          <x14:formula1>
            <xm:f>Классы!$A2:$A1500</xm:f>
          </x14:formula1>
          <xm:sqref>AA1123</xm:sqref>
        </x14:dataValidation>
        <x14:dataValidation type="list" allowBlank="1" showInputMessage="1" showErrorMessage="1" xr:uid="{00000000-0002-0000-0100-0000347F0000}">
          <x14:formula1>
            <xm:f>Классы!$A2:$A1500</xm:f>
          </x14:formula1>
          <xm:sqref>AA1124</xm:sqref>
        </x14:dataValidation>
        <x14:dataValidation type="list" allowBlank="1" showInputMessage="1" showErrorMessage="1" xr:uid="{00000000-0002-0000-0100-0000517F0000}">
          <x14:formula1>
            <xm:f>Классы!$A2:$A1500</xm:f>
          </x14:formula1>
          <xm:sqref>AA1125</xm:sqref>
        </x14:dataValidation>
        <x14:dataValidation type="list" allowBlank="1" showInputMessage="1" showErrorMessage="1" xr:uid="{00000000-0002-0000-0100-00006E7F0000}">
          <x14:formula1>
            <xm:f>Классы!$A2:$A1500</xm:f>
          </x14:formula1>
          <xm:sqref>AA1126</xm:sqref>
        </x14:dataValidation>
        <x14:dataValidation type="list" allowBlank="1" showInputMessage="1" showErrorMessage="1" xr:uid="{00000000-0002-0000-0100-00008B7F0000}">
          <x14:formula1>
            <xm:f>Классы!$A2:$A1500</xm:f>
          </x14:formula1>
          <xm:sqref>AA1127</xm:sqref>
        </x14:dataValidation>
        <x14:dataValidation type="list" allowBlank="1" showInputMessage="1" showErrorMessage="1" xr:uid="{00000000-0002-0000-0100-0000A87F0000}">
          <x14:formula1>
            <xm:f>Классы!$A2:$A1500</xm:f>
          </x14:formula1>
          <xm:sqref>AA1128</xm:sqref>
        </x14:dataValidation>
        <x14:dataValidation type="list" allowBlank="1" showInputMessage="1" showErrorMessage="1" xr:uid="{00000000-0002-0000-0100-0000C57F0000}">
          <x14:formula1>
            <xm:f>Классы!$A2:$A1500</xm:f>
          </x14:formula1>
          <xm:sqref>AA1129</xm:sqref>
        </x14:dataValidation>
        <x14:dataValidation type="list" allowBlank="1" showInputMessage="1" showErrorMessage="1" xr:uid="{00000000-0002-0000-0100-0000E27F0000}">
          <x14:formula1>
            <xm:f>Классы!$A2:$A1500</xm:f>
          </x14:formula1>
          <xm:sqref>AA1130</xm:sqref>
        </x14:dataValidation>
        <x14:dataValidation type="list" allowBlank="1" showInputMessage="1" showErrorMessage="1" xr:uid="{00000000-0002-0000-0100-0000FF7F0000}">
          <x14:formula1>
            <xm:f>Классы!$A2:$A1500</xm:f>
          </x14:formula1>
          <xm:sqref>AA1131</xm:sqref>
        </x14:dataValidation>
        <x14:dataValidation type="list" allowBlank="1" showInputMessage="1" showErrorMessage="1" xr:uid="{00000000-0002-0000-0100-00001C800000}">
          <x14:formula1>
            <xm:f>Классы!$A2:$A1500</xm:f>
          </x14:formula1>
          <xm:sqref>AA1132</xm:sqref>
        </x14:dataValidation>
        <x14:dataValidation type="list" allowBlank="1" showInputMessage="1" showErrorMessage="1" xr:uid="{00000000-0002-0000-0100-000039800000}">
          <x14:formula1>
            <xm:f>Классы!$A2:$A1500</xm:f>
          </x14:formula1>
          <xm:sqref>AA1133</xm:sqref>
        </x14:dataValidation>
        <x14:dataValidation type="list" allowBlank="1" showInputMessage="1" showErrorMessage="1" xr:uid="{00000000-0002-0000-0100-000056800000}">
          <x14:formula1>
            <xm:f>Классы!$A2:$A1500</xm:f>
          </x14:formula1>
          <xm:sqref>AA1134</xm:sqref>
        </x14:dataValidation>
        <x14:dataValidation type="list" allowBlank="1" showInputMessage="1" showErrorMessage="1" xr:uid="{00000000-0002-0000-0100-000073800000}">
          <x14:formula1>
            <xm:f>Классы!$A2:$A1500</xm:f>
          </x14:formula1>
          <xm:sqref>AA1135</xm:sqref>
        </x14:dataValidation>
        <x14:dataValidation type="list" allowBlank="1" showInputMessage="1" showErrorMessage="1" xr:uid="{00000000-0002-0000-0100-000090800000}">
          <x14:formula1>
            <xm:f>Классы!$A2:$A1500</xm:f>
          </x14:formula1>
          <xm:sqref>AA1136</xm:sqref>
        </x14:dataValidation>
        <x14:dataValidation type="list" allowBlank="1" showInputMessage="1" showErrorMessage="1" xr:uid="{00000000-0002-0000-0100-0000AD800000}">
          <x14:formula1>
            <xm:f>Классы!$A2:$A1500</xm:f>
          </x14:formula1>
          <xm:sqref>AA1137</xm:sqref>
        </x14:dataValidation>
        <x14:dataValidation type="list" allowBlank="1" showInputMessage="1" showErrorMessage="1" xr:uid="{00000000-0002-0000-0100-0000CA800000}">
          <x14:formula1>
            <xm:f>Классы!$A2:$A1500</xm:f>
          </x14:formula1>
          <xm:sqref>AA1138</xm:sqref>
        </x14:dataValidation>
        <x14:dataValidation type="list" allowBlank="1" showInputMessage="1" showErrorMessage="1" xr:uid="{00000000-0002-0000-0100-0000E7800000}">
          <x14:formula1>
            <xm:f>Классы!$A2:$A1500</xm:f>
          </x14:formula1>
          <xm:sqref>AA1139</xm:sqref>
        </x14:dataValidation>
        <x14:dataValidation type="list" allowBlank="1" showInputMessage="1" showErrorMessage="1" xr:uid="{00000000-0002-0000-0100-000004810000}">
          <x14:formula1>
            <xm:f>Классы!$A2:$A1500</xm:f>
          </x14:formula1>
          <xm:sqref>AA1140</xm:sqref>
        </x14:dataValidation>
        <x14:dataValidation type="list" allowBlank="1" showInputMessage="1" showErrorMessage="1" xr:uid="{00000000-0002-0000-0100-000021810000}">
          <x14:formula1>
            <xm:f>Классы!$A2:$A1500</xm:f>
          </x14:formula1>
          <xm:sqref>AA1141</xm:sqref>
        </x14:dataValidation>
        <x14:dataValidation type="list" allowBlank="1" showInputMessage="1" showErrorMessage="1" xr:uid="{00000000-0002-0000-0100-00003E810000}">
          <x14:formula1>
            <xm:f>Классы!$A2:$A1500</xm:f>
          </x14:formula1>
          <xm:sqref>AA1142</xm:sqref>
        </x14:dataValidation>
        <x14:dataValidation type="list" allowBlank="1" showInputMessage="1" showErrorMessage="1" xr:uid="{00000000-0002-0000-0100-00005B810000}">
          <x14:formula1>
            <xm:f>Классы!$A2:$A1500</xm:f>
          </x14:formula1>
          <xm:sqref>AA1143</xm:sqref>
        </x14:dataValidation>
        <x14:dataValidation type="list" allowBlank="1" showInputMessage="1" showErrorMessage="1" xr:uid="{00000000-0002-0000-0100-000078810000}">
          <x14:formula1>
            <xm:f>Классы!$A2:$A1500</xm:f>
          </x14:formula1>
          <xm:sqref>AA1144</xm:sqref>
        </x14:dataValidation>
        <x14:dataValidation type="list" allowBlank="1" showInputMessage="1" showErrorMessage="1" xr:uid="{00000000-0002-0000-0100-000095810000}">
          <x14:formula1>
            <xm:f>Классы!$A2:$A1500</xm:f>
          </x14:formula1>
          <xm:sqref>AA1145</xm:sqref>
        </x14:dataValidation>
        <x14:dataValidation type="list" allowBlank="1" showInputMessage="1" showErrorMessage="1" xr:uid="{00000000-0002-0000-0100-0000B2810000}">
          <x14:formula1>
            <xm:f>Классы!$A2:$A1500</xm:f>
          </x14:formula1>
          <xm:sqref>AA1146</xm:sqref>
        </x14:dataValidation>
        <x14:dataValidation type="list" allowBlank="1" showInputMessage="1" showErrorMessage="1" xr:uid="{00000000-0002-0000-0100-0000CF810000}">
          <x14:formula1>
            <xm:f>Классы!$A2:$A1500</xm:f>
          </x14:formula1>
          <xm:sqref>AA1147</xm:sqref>
        </x14:dataValidation>
        <x14:dataValidation type="list" allowBlank="1" showInputMessage="1" showErrorMessage="1" xr:uid="{00000000-0002-0000-0100-0000EC810000}">
          <x14:formula1>
            <xm:f>Классы!$A2:$A1500</xm:f>
          </x14:formula1>
          <xm:sqref>AA1148</xm:sqref>
        </x14:dataValidation>
        <x14:dataValidation type="list" allowBlank="1" showInputMessage="1" showErrorMessage="1" xr:uid="{00000000-0002-0000-0100-000009820000}">
          <x14:formula1>
            <xm:f>Классы!$A2:$A1500</xm:f>
          </x14:formula1>
          <xm:sqref>AA1149</xm:sqref>
        </x14:dataValidation>
        <x14:dataValidation type="list" allowBlank="1" showInputMessage="1" showErrorMessage="1" xr:uid="{00000000-0002-0000-0100-000026820000}">
          <x14:formula1>
            <xm:f>Классы!$A2:$A1500</xm:f>
          </x14:formula1>
          <xm:sqref>AA1150</xm:sqref>
        </x14:dataValidation>
        <x14:dataValidation type="list" allowBlank="1" showInputMessage="1" showErrorMessage="1" xr:uid="{00000000-0002-0000-0100-000043820000}">
          <x14:formula1>
            <xm:f>Классы!$A2:$A1500</xm:f>
          </x14:formula1>
          <xm:sqref>AA1151</xm:sqref>
        </x14:dataValidation>
        <x14:dataValidation type="list" allowBlank="1" showInputMessage="1" showErrorMessage="1" xr:uid="{00000000-0002-0000-0100-000060820000}">
          <x14:formula1>
            <xm:f>Классы!$A2:$A1500</xm:f>
          </x14:formula1>
          <xm:sqref>AA1152</xm:sqref>
        </x14:dataValidation>
        <x14:dataValidation type="list" allowBlank="1" showInputMessage="1" showErrorMessage="1" xr:uid="{00000000-0002-0000-0100-00007D820000}">
          <x14:formula1>
            <xm:f>Классы!$A2:$A1500</xm:f>
          </x14:formula1>
          <xm:sqref>AA1153</xm:sqref>
        </x14:dataValidation>
        <x14:dataValidation type="list" allowBlank="1" showInputMessage="1" showErrorMessage="1" xr:uid="{00000000-0002-0000-0100-00009A820000}">
          <x14:formula1>
            <xm:f>Классы!$A2:$A1500</xm:f>
          </x14:formula1>
          <xm:sqref>AA1154</xm:sqref>
        </x14:dataValidation>
        <x14:dataValidation type="list" allowBlank="1" showInputMessage="1" showErrorMessage="1" xr:uid="{00000000-0002-0000-0100-0000B7820000}">
          <x14:formula1>
            <xm:f>Классы!$A2:$A1500</xm:f>
          </x14:formula1>
          <xm:sqref>AA1155</xm:sqref>
        </x14:dataValidation>
        <x14:dataValidation type="list" allowBlank="1" showInputMessage="1" showErrorMessage="1" xr:uid="{00000000-0002-0000-0100-0000D4820000}">
          <x14:formula1>
            <xm:f>Классы!$A2:$A1500</xm:f>
          </x14:formula1>
          <xm:sqref>AA1156</xm:sqref>
        </x14:dataValidation>
        <x14:dataValidation type="list" allowBlank="1" showInputMessage="1" showErrorMessage="1" xr:uid="{00000000-0002-0000-0100-0000F1820000}">
          <x14:formula1>
            <xm:f>Классы!$A2:$A1500</xm:f>
          </x14:formula1>
          <xm:sqref>AA1157</xm:sqref>
        </x14:dataValidation>
        <x14:dataValidation type="list" allowBlank="1" showInputMessage="1" showErrorMessage="1" xr:uid="{00000000-0002-0000-0100-00000E830000}">
          <x14:formula1>
            <xm:f>Классы!$A2:$A1500</xm:f>
          </x14:formula1>
          <xm:sqref>AA1158</xm:sqref>
        </x14:dataValidation>
        <x14:dataValidation type="list" allowBlank="1" showInputMessage="1" showErrorMessage="1" xr:uid="{00000000-0002-0000-0100-00002B830000}">
          <x14:formula1>
            <xm:f>Классы!$A2:$A1500</xm:f>
          </x14:formula1>
          <xm:sqref>AA1159</xm:sqref>
        </x14:dataValidation>
        <x14:dataValidation type="list" allowBlank="1" showInputMessage="1" showErrorMessage="1" xr:uid="{00000000-0002-0000-0100-000048830000}">
          <x14:formula1>
            <xm:f>Классы!$A2:$A1500</xm:f>
          </x14:formula1>
          <xm:sqref>AA1160</xm:sqref>
        </x14:dataValidation>
        <x14:dataValidation type="list" allowBlank="1" showInputMessage="1" showErrorMessage="1" xr:uid="{00000000-0002-0000-0100-000065830000}">
          <x14:formula1>
            <xm:f>Классы!$A2:$A1500</xm:f>
          </x14:formula1>
          <xm:sqref>AA1161</xm:sqref>
        </x14:dataValidation>
        <x14:dataValidation type="list" allowBlank="1" showInputMessage="1" showErrorMessage="1" xr:uid="{00000000-0002-0000-0100-000082830000}">
          <x14:formula1>
            <xm:f>Классы!$A2:$A1500</xm:f>
          </x14:formula1>
          <xm:sqref>AA1162</xm:sqref>
        </x14:dataValidation>
        <x14:dataValidation type="list" allowBlank="1" showInputMessage="1" showErrorMessage="1" xr:uid="{00000000-0002-0000-0100-00009F830000}">
          <x14:formula1>
            <xm:f>Классы!$A2:$A1500</xm:f>
          </x14:formula1>
          <xm:sqref>AA1163</xm:sqref>
        </x14:dataValidation>
        <x14:dataValidation type="list" allowBlank="1" showInputMessage="1" showErrorMessage="1" xr:uid="{00000000-0002-0000-0100-0000BC830000}">
          <x14:formula1>
            <xm:f>Классы!$A2:$A1500</xm:f>
          </x14:formula1>
          <xm:sqref>AA1164</xm:sqref>
        </x14:dataValidation>
        <x14:dataValidation type="list" allowBlank="1" showInputMessage="1" showErrorMessage="1" xr:uid="{00000000-0002-0000-0100-0000D9830000}">
          <x14:formula1>
            <xm:f>Классы!$A2:$A1500</xm:f>
          </x14:formula1>
          <xm:sqref>AA1165</xm:sqref>
        </x14:dataValidation>
        <x14:dataValidation type="list" allowBlank="1" showInputMessage="1" showErrorMessage="1" xr:uid="{00000000-0002-0000-0100-0000F6830000}">
          <x14:formula1>
            <xm:f>Классы!$A2:$A1500</xm:f>
          </x14:formula1>
          <xm:sqref>AA1166</xm:sqref>
        </x14:dataValidation>
        <x14:dataValidation type="list" allowBlank="1" showInputMessage="1" showErrorMessage="1" xr:uid="{00000000-0002-0000-0100-000013840000}">
          <x14:formula1>
            <xm:f>Классы!$A2:$A1500</xm:f>
          </x14:formula1>
          <xm:sqref>AA1167</xm:sqref>
        </x14:dataValidation>
        <x14:dataValidation type="list" allowBlank="1" showInputMessage="1" showErrorMessage="1" xr:uid="{00000000-0002-0000-0100-000030840000}">
          <x14:formula1>
            <xm:f>Классы!$A2:$A1500</xm:f>
          </x14:formula1>
          <xm:sqref>AA1168</xm:sqref>
        </x14:dataValidation>
        <x14:dataValidation type="list" allowBlank="1" showInputMessage="1" showErrorMessage="1" xr:uid="{00000000-0002-0000-0100-00004D840000}">
          <x14:formula1>
            <xm:f>Классы!$A2:$A1500</xm:f>
          </x14:formula1>
          <xm:sqref>AA1169</xm:sqref>
        </x14:dataValidation>
        <x14:dataValidation type="list" allowBlank="1" showInputMessage="1" showErrorMessage="1" xr:uid="{00000000-0002-0000-0100-00006A840000}">
          <x14:formula1>
            <xm:f>Классы!$A2:$A1500</xm:f>
          </x14:formula1>
          <xm:sqref>AA1170</xm:sqref>
        </x14:dataValidation>
        <x14:dataValidation type="list" allowBlank="1" showInputMessage="1" showErrorMessage="1" xr:uid="{00000000-0002-0000-0100-000087840000}">
          <x14:formula1>
            <xm:f>Классы!$A2:$A1500</xm:f>
          </x14:formula1>
          <xm:sqref>AA1171</xm:sqref>
        </x14:dataValidation>
        <x14:dataValidation type="list" allowBlank="1" showInputMessage="1" showErrorMessage="1" xr:uid="{00000000-0002-0000-0100-0000A4840000}">
          <x14:formula1>
            <xm:f>Классы!$A2:$A1500</xm:f>
          </x14:formula1>
          <xm:sqref>AA1172</xm:sqref>
        </x14:dataValidation>
        <x14:dataValidation type="list" allowBlank="1" showInputMessage="1" showErrorMessage="1" xr:uid="{00000000-0002-0000-0100-0000C1840000}">
          <x14:formula1>
            <xm:f>Классы!$A2:$A1500</xm:f>
          </x14:formula1>
          <xm:sqref>AA1173</xm:sqref>
        </x14:dataValidation>
        <x14:dataValidation type="list" allowBlank="1" showInputMessage="1" showErrorMessage="1" xr:uid="{00000000-0002-0000-0100-0000DE840000}">
          <x14:formula1>
            <xm:f>Классы!$A2:$A1500</xm:f>
          </x14:formula1>
          <xm:sqref>AA1174</xm:sqref>
        </x14:dataValidation>
        <x14:dataValidation type="list" allowBlank="1" showInputMessage="1" showErrorMessage="1" xr:uid="{00000000-0002-0000-0100-0000FB840000}">
          <x14:formula1>
            <xm:f>Классы!$A2:$A1500</xm:f>
          </x14:formula1>
          <xm:sqref>AA1175</xm:sqref>
        </x14:dataValidation>
        <x14:dataValidation type="list" allowBlank="1" showInputMessage="1" showErrorMessage="1" xr:uid="{00000000-0002-0000-0100-000018850000}">
          <x14:formula1>
            <xm:f>Классы!$A2:$A1500</xm:f>
          </x14:formula1>
          <xm:sqref>AA1176</xm:sqref>
        </x14:dataValidation>
        <x14:dataValidation type="list" allowBlank="1" showInputMessage="1" showErrorMessage="1" xr:uid="{00000000-0002-0000-0100-000035850000}">
          <x14:formula1>
            <xm:f>Классы!$A2:$A1500</xm:f>
          </x14:formula1>
          <xm:sqref>AA1177</xm:sqref>
        </x14:dataValidation>
        <x14:dataValidation type="list" allowBlank="1" showInputMessage="1" showErrorMessage="1" xr:uid="{00000000-0002-0000-0100-000052850000}">
          <x14:formula1>
            <xm:f>Классы!$A2:$A1500</xm:f>
          </x14:formula1>
          <xm:sqref>AA1178</xm:sqref>
        </x14:dataValidation>
        <x14:dataValidation type="list" allowBlank="1" showInputMessage="1" showErrorMessage="1" xr:uid="{00000000-0002-0000-0100-00006F850000}">
          <x14:formula1>
            <xm:f>Классы!$A2:$A1500</xm:f>
          </x14:formula1>
          <xm:sqref>AA1179</xm:sqref>
        </x14:dataValidation>
        <x14:dataValidation type="list" allowBlank="1" showInputMessage="1" showErrorMessage="1" xr:uid="{00000000-0002-0000-0100-00008C850000}">
          <x14:formula1>
            <xm:f>Классы!$A2:$A1500</xm:f>
          </x14:formula1>
          <xm:sqref>AA1180</xm:sqref>
        </x14:dataValidation>
        <x14:dataValidation type="list" allowBlank="1" showInputMessage="1" showErrorMessage="1" xr:uid="{00000000-0002-0000-0100-0000A9850000}">
          <x14:formula1>
            <xm:f>Классы!$A2:$A1500</xm:f>
          </x14:formula1>
          <xm:sqref>AA1181</xm:sqref>
        </x14:dataValidation>
        <x14:dataValidation type="list" allowBlank="1" showInputMessage="1" showErrorMessage="1" xr:uid="{00000000-0002-0000-0100-0000C6850000}">
          <x14:formula1>
            <xm:f>Классы!$A2:$A1500</xm:f>
          </x14:formula1>
          <xm:sqref>AA1182</xm:sqref>
        </x14:dataValidation>
        <x14:dataValidation type="list" allowBlank="1" showInputMessage="1" showErrorMessage="1" xr:uid="{00000000-0002-0000-0100-0000E3850000}">
          <x14:formula1>
            <xm:f>Классы!$A2:$A1500</xm:f>
          </x14:formula1>
          <xm:sqref>AA1183</xm:sqref>
        </x14:dataValidation>
        <x14:dataValidation type="list" allowBlank="1" showInputMessage="1" showErrorMessage="1" xr:uid="{00000000-0002-0000-0100-000000860000}">
          <x14:formula1>
            <xm:f>Классы!$A2:$A1500</xm:f>
          </x14:formula1>
          <xm:sqref>AA1184</xm:sqref>
        </x14:dataValidation>
        <x14:dataValidation type="list" allowBlank="1" showInputMessage="1" showErrorMessage="1" xr:uid="{00000000-0002-0000-0100-00001D860000}">
          <x14:formula1>
            <xm:f>Классы!$A2:$A1500</xm:f>
          </x14:formula1>
          <xm:sqref>AA1185</xm:sqref>
        </x14:dataValidation>
        <x14:dataValidation type="list" allowBlank="1" showInputMessage="1" showErrorMessage="1" xr:uid="{00000000-0002-0000-0100-00003A860000}">
          <x14:formula1>
            <xm:f>Классы!$A2:$A1500</xm:f>
          </x14:formula1>
          <xm:sqref>AA1186</xm:sqref>
        </x14:dataValidation>
        <x14:dataValidation type="list" allowBlank="1" showInputMessage="1" showErrorMessage="1" xr:uid="{00000000-0002-0000-0100-000057860000}">
          <x14:formula1>
            <xm:f>Классы!$A2:$A1500</xm:f>
          </x14:formula1>
          <xm:sqref>AA1187</xm:sqref>
        </x14:dataValidation>
        <x14:dataValidation type="list" allowBlank="1" showInputMessage="1" showErrorMessage="1" xr:uid="{00000000-0002-0000-0100-000074860000}">
          <x14:formula1>
            <xm:f>Классы!$A2:$A1500</xm:f>
          </x14:formula1>
          <xm:sqref>AA1188</xm:sqref>
        </x14:dataValidation>
        <x14:dataValidation type="list" allowBlank="1" showInputMessage="1" showErrorMessage="1" xr:uid="{00000000-0002-0000-0100-000091860000}">
          <x14:formula1>
            <xm:f>Классы!$A2:$A1500</xm:f>
          </x14:formula1>
          <xm:sqref>AA1189</xm:sqref>
        </x14:dataValidation>
        <x14:dataValidation type="list" allowBlank="1" showInputMessage="1" showErrorMessage="1" xr:uid="{00000000-0002-0000-0100-0000AE860000}">
          <x14:formula1>
            <xm:f>Классы!$A2:$A1500</xm:f>
          </x14:formula1>
          <xm:sqref>AA1190</xm:sqref>
        </x14:dataValidation>
        <x14:dataValidation type="list" allowBlank="1" showInputMessage="1" showErrorMessage="1" xr:uid="{00000000-0002-0000-0100-0000CB860000}">
          <x14:formula1>
            <xm:f>Классы!$A2:$A1500</xm:f>
          </x14:formula1>
          <xm:sqref>AA1191</xm:sqref>
        </x14:dataValidation>
        <x14:dataValidation type="list" allowBlank="1" showInputMessage="1" showErrorMessage="1" xr:uid="{00000000-0002-0000-0100-0000E8860000}">
          <x14:formula1>
            <xm:f>Классы!$A2:$A1500</xm:f>
          </x14:formula1>
          <xm:sqref>AA1192</xm:sqref>
        </x14:dataValidation>
        <x14:dataValidation type="list" allowBlank="1" showInputMessage="1" showErrorMessage="1" xr:uid="{00000000-0002-0000-0100-000005870000}">
          <x14:formula1>
            <xm:f>Классы!$A2:$A1500</xm:f>
          </x14:formula1>
          <xm:sqref>AA1193</xm:sqref>
        </x14:dataValidation>
        <x14:dataValidation type="list" allowBlank="1" showInputMessage="1" showErrorMessage="1" xr:uid="{00000000-0002-0000-0100-000022870000}">
          <x14:formula1>
            <xm:f>Классы!$A2:$A1500</xm:f>
          </x14:formula1>
          <xm:sqref>AA1194</xm:sqref>
        </x14:dataValidation>
        <x14:dataValidation type="list" allowBlank="1" showInputMessage="1" showErrorMessage="1" xr:uid="{00000000-0002-0000-0100-00003F870000}">
          <x14:formula1>
            <xm:f>Классы!$A2:$A1500</xm:f>
          </x14:formula1>
          <xm:sqref>AA1195</xm:sqref>
        </x14:dataValidation>
        <x14:dataValidation type="list" allowBlank="1" showInputMessage="1" showErrorMessage="1" xr:uid="{00000000-0002-0000-0100-00005C870000}">
          <x14:formula1>
            <xm:f>Классы!$A2:$A1500</xm:f>
          </x14:formula1>
          <xm:sqref>AA1196</xm:sqref>
        </x14:dataValidation>
        <x14:dataValidation type="list" allowBlank="1" showInputMessage="1" showErrorMessage="1" xr:uid="{00000000-0002-0000-0100-000079870000}">
          <x14:formula1>
            <xm:f>Классы!$A2:$A1500</xm:f>
          </x14:formula1>
          <xm:sqref>AA1197</xm:sqref>
        </x14:dataValidation>
        <x14:dataValidation type="list" allowBlank="1" showInputMessage="1" showErrorMessage="1" xr:uid="{00000000-0002-0000-0100-000096870000}">
          <x14:formula1>
            <xm:f>Классы!$A2:$A1500</xm:f>
          </x14:formula1>
          <xm:sqref>AA1198</xm:sqref>
        </x14:dataValidation>
        <x14:dataValidation type="list" allowBlank="1" showInputMessage="1" showErrorMessage="1" xr:uid="{00000000-0002-0000-0100-0000B3870000}">
          <x14:formula1>
            <xm:f>Классы!$A2:$A1500</xm:f>
          </x14:formula1>
          <xm:sqref>AA1199</xm:sqref>
        </x14:dataValidation>
        <x14:dataValidation type="list" allowBlank="1" showInputMessage="1" showErrorMessage="1" xr:uid="{00000000-0002-0000-0100-0000D0870000}">
          <x14:formula1>
            <xm:f>Классы!$A2:$A1500</xm:f>
          </x14:formula1>
          <xm:sqref>AA1200</xm:sqref>
        </x14:dataValidation>
        <x14:dataValidation type="list" allowBlank="1" showInputMessage="1" showErrorMessage="1" xr:uid="{00000000-0002-0000-0100-0000ED870000}">
          <x14:formula1>
            <xm:f>Классы!$A2:$A1500</xm:f>
          </x14:formula1>
          <xm:sqref>AA1201</xm:sqref>
        </x14:dataValidation>
        <x14:dataValidation type="list" allowBlank="1" showInputMessage="1" showErrorMessage="1" xr:uid="{00000000-0002-0000-0100-00000A880000}">
          <x14:formula1>
            <xm:f>Классы!$A2:$A1500</xm:f>
          </x14:formula1>
          <xm:sqref>AA1202</xm:sqref>
        </x14:dataValidation>
        <x14:dataValidation type="list" allowBlank="1" showInputMessage="1" showErrorMessage="1" xr:uid="{00000000-0002-0000-0100-000027880000}">
          <x14:formula1>
            <xm:f>Классы!$A2:$A1500</xm:f>
          </x14:formula1>
          <xm:sqref>AA1203</xm:sqref>
        </x14:dataValidation>
        <x14:dataValidation type="list" allowBlank="1" showInputMessage="1" showErrorMessage="1" xr:uid="{00000000-0002-0000-0100-000044880000}">
          <x14:formula1>
            <xm:f>Классы!$A2:$A1500</xm:f>
          </x14:formula1>
          <xm:sqref>AA1204</xm:sqref>
        </x14:dataValidation>
        <x14:dataValidation type="list" allowBlank="1" showInputMessage="1" showErrorMessage="1" xr:uid="{00000000-0002-0000-0100-000061880000}">
          <x14:formula1>
            <xm:f>Классы!$A2:$A1500</xm:f>
          </x14:formula1>
          <xm:sqref>AA1205</xm:sqref>
        </x14:dataValidation>
        <x14:dataValidation type="list" allowBlank="1" showInputMessage="1" showErrorMessage="1" xr:uid="{00000000-0002-0000-0100-00007E880000}">
          <x14:formula1>
            <xm:f>Классы!$A2:$A1500</xm:f>
          </x14:formula1>
          <xm:sqref>AA1206</xm:sqref>
        </x14:dataValidation>
        <x14:dataValidation type="list" allowBlank="1" showInputMessage="1" showErrorMessage="1" xr:uid="{00000000-0002-0000-0100-00009B880000}">
          <x14:formula1>
            <xm:f>Классы!$A2:$A1500</xm:f>
          </x14:formula1>
          <xm:sqref>AA1207</xm:sqref>
        </x14:dataValidation>
        <x14:dataValidation type="list" allowBlank="1" showInputMessage="1" showErrorMessage="1" xr:uid="{00000000-0002-0000-0100-0000B8880000}">
          <x14:formula1>
            <xm:f>Классы!$A2:$A1500</xm:f>
          </x14:formula1>
          <xm:sqref>AA1208</xm:sqref>
        </x14:dataValidation>
        <x14:dataValidation type="list" allowBlank="1" showInputMessage="1" showErrorMessage="1" xr:uid="{00000000-0002-0000-0100-0000D5880000}">
          <x14:formula1>
            <xm:f>Классы!$A2:$A1500</xm:f>
          </x14:formula1>
          <xm:sqref>AA1209</xm:sqref>
        </x14:dataValidation>
        <x14:dataValidation type="list" allowBlank="1" showInputMessage="1" showErrorMessage="1" xr:uid="{00000000-0002-0000-0100-0000F2880000}">
          <x14:formula1>
            <xm:f>Классы!$A2:$A1500</xm:f>
          </x14:formula1>
          <xm:sqref>AA1210</xm:sqref>
        </x14:dataValidation>
        <x14:dataValidation type="list" allowBlank="1" showInputMessage="1" showErrorMessage="1" xr:uid="{00000000-0002-0000-0100-00000F890000}">
          <x14:formula1>
            <xm:f>Классы!$A2:$A1500</xm:f>
          </x14:formula1>
          <xm:sqref>AA1211</xm:sqref>
        </x14:dataValidation>
        <x14:dataValidation type="list" allowBlank="1" showInputMessage="1" showErrorMessage="1" xr:uid="{00000000-0002-0000-0100-00002C890000}">
          <x14:formula1>
            <xm:f>Классы!$A2:$A1500</xm:f>
          </x14:formula1>
          <xm:sqref>AA1212</xm:sqref>
        </x14:dataValidation>
        <x14:dataValidation type="list" allowBlank="1" showInputMessage="1" showErrorMessage="1" xr:uid="{00000000-0002-0000-0100-000049890000}">
          <x14:formula1>
            <xm:f>Классы!$A2:$A1500</xm:f>
          </x14:formula1>
          <xm:sqref>AA1213</xm:sqref>
        </x14:dataValidation>
        <x14:dataValidation type="list" allowBlank="1" showInputMessage="1" showErrorMessage="1" xr:uid="{00000000-0002-0000-0100-000066890000}">
          <x14:formula1>
            <xm:f>Классы!$A2:$A1500</xm:f>
          </x14:formula1>
          <xm:sqref>AA1214</xm:sqref>
        </x14:dataValidation>
        <x14:dataValidation type="list" allowBlank="1" showInputMessage="1" showErrorMessage="1" xr:uid="{00000000-0002-0000-0100-000083890000}">
          <x14:formula1>
            <xm:f>Классы!$A2:$A1500</xm:f>
          </x14:formula1>
          <xm:sqref>AA1215</xm:sqref>
        </x14:dataValidation>
        <x14:dataValidation type="list" allowBlank="1" showInputMessage="1" showErrorMessage="1" xr:uid="{00000000-0002-0000-0100-0000A0890000}">
          <x14:formula1>
            <xm:f>Классы!$A2:$A1500</xm:f>
          </x14:formula1>
          <xm:sqref>AA1216</xm:sqref>
        </x14:dataValidation>
        <x14:dataValidation type="list" allowBlank="1" showInputMessage="1" showErrorMessage="1" xr:uid="{00000000-0002-0000-0100-0000BD890000}">
          <x14:formula1>
            <xm:f>Классы!$A2:$A1500</xm:f>
          </x14:formula1>
          <xm:sqref>AA1217</xm:sqref>
        </x14:dataValidation>
        <x14:dataValidation type="list" allowBlank="1" showInputMessage="1" showErrorMessage="1" xr:uid="{00000000-0002-0000-0100-0000DA890000}">
          <x14:formula1>
            <xm:f>Классы!$A2:$A1500</xm:f>
          </x14:formula1>
          <xm:sqref>AA1218</xm:sqref>
        </x14:dataValidation>
        <x14:dataValidation type="list" allowBlank="1" showInputMessage="1" showErrorMessage="1" xr:uid="{00000000-0002-0000-0100-0000F7890000}">
          <x14:formula1>
            <xm:f>Классы!$A2:$A1500</xm:f>
          </x14:formula1>
          <xm:sqref>AA1219</xm:sqref>
        </x14:dataValidation>
        <x14:dataValidation type="list" allowBlank="1" showInputMessage="1" showErrorMessage="1" xr:uid="{00000000-0002-0000-0100-0000148A0000}">
          <x14:formula1>
            <xm:f>Классы!$A2:$A1500</xm:f>
          </x14:formula1>
          <xm:sqref>AA1220</xm:sqref>
        </x14:dataValidation>
        <x14:dataValidation type="list" allowBlank="1" showInputMessage="1" showErrorMessage="1" xr:uid="{00000000-0002-0000-0100-0000318A0000}">
          <x14:formula1>
            <xm:f>Классы!$A2:$A1500</xm:f>
          </x14:formula1>
          <xm:sqref>AA1221</xm:sqref>
        </x14:dataValidation>
        <x14:dataValidation type="list" allowBlank="1" showInputMessage="1" showErrorMessage="1" xr:uid="{00000000-0002-0000-0100-00004E8A0000}">
          <x14:formula1>
            <xm:f>Классы!$A2:$A1500</xm:f>
          </x14:formula1>
          <xm:sqref>AA1222</xm:sqref>
        </x14:dataValidation>
        <x14:dataValidation type="list" allowBlank="1" showInputMessage="1" showErrorMessage="1" xr:uid="{00000000-0002-0000-0100-00006B8A0000}">
          <x14:formula1>
            <xm:f>Классы!$A2:$A1500</xm:f>
          </x14:formula1>
          <xm:sqref>AA1223</xm:sqref>
        </x14:dataValidation>
        <x14:dataValidation type="list" allowBlank="1" showInputMessage="1" showErrorMessage="1" xr:uid="{00000000-0002-0000-0100-0000888A0000}">
          <x14:formula1>
            <xm:f>Классы!$A2:$A1500</xm:f>
          </x14:formula1>
          <xm:sqref>AA1224</xm:sqref>
        </x14:dataValidation>
        <x14:dataValidation type="list" allowBlank="1" showInputMessage="1" showErrorMessage="1" xr:uid="{00000000-0002-0000-0100-0000A58A0000}">
          <x14:formula1>
            <xm:f>Классы!$A2:$A1500</xm:f>
          </x14:formula1>
          <xm:sqref>AA1225</xm:sqref>
        </x14:dataValidation>
        <x14:dataValidation type="list" allowBlank="1" showInputMessage="1" showErrorMessage="1" xr:uid="{00000000-0002-0000-0100-0000C28A0000}">
          <x14:formula1>
            <xm:f>Классы!$A2:$A1500</xm:f>
          </x14:formula1>
          <xm:sqref>AA1226</xm:sqref>
        </x14:dataValidation>
        <x14:dataValidation type="list" allowBlank="1" showInputMessage="1" showErrorMessage="1" xr:uid="{00000000-0002-0000-0100-0000DF8A0000}">
          <x14:formula1>
            <xm:f>Классы!$A2:$A1500</xm:f>
          </x14:formula1>
          <xm:sqref>AA1227</xm:sqref>
        </x14:dataValidation>
        <x14:dataValidation type="list" allowBlank="1" showInputMessage="1" showErrorMessage="1" xr:uid="{00000000-0002-0000-0100-0000FC8A0000}">
          <x14:formula1>
            <xm:f>Классы!$A2:$A1500</xm:f>
          </x14:formula1>
          <xm:sqref>AA1228</xm:sqref>
        </x14:dataValidation>
        <x14:dataValidation type="list" allowBlank="1" showInputMessage="1" showErrorMessage="1" xr:uid="{00000000-0002-0000-0100-0000198B0000}">
          <x14:formula1>
            <xm:f>Классы!$A2:$A1500</xm:f>
          </x14:formula1>
          <xm:sqref>AA1229</xm:sqref>
        </x14:dataValidation>
        <x14:dataValidation type="list" allowBlank="1" showInputMessage="1" showErrorMessage="1" xr:uid="{00000000-0002-0000-0100-0000368B0000}">
          <x14:formula1>
            <xm:f>Классы!$A2:$A1500</xm:f>
          </x14:formula1>
          <xm:sqref>AA1230</xm:sqref>
        </x14:dataValidation>
        <x14:dataValidation type="list" allowBlank="1" showInputMessage="1" showErrorMessage="1" xr:uid="{00000000-0002-0000-0100-0000538B0000}">
          <x14:formula1>
            <xm:f>Классы!$A2:$A1500</xm:f>
          </x14:formula1>
          <xm:sqref>AA1231</xm:sqref>
        </x14:dataValidation>
        <x14:dataValidation type="list" allowBlank="1" showInputMessage="1" showErrorMessage="1" xr:uid="{00000000-0002-0000-0100-0000708B0000}">
          <x14:formula1>
            <xm:f>Классы!$A2:$A1500</xm:f>
          </x14:formula1>
          <xm:sqref>AA1232</xm:sqref>
        </x14:dataValidation>
        <x14:dataValidation type="list" allowBlank="1" showInputMessage="1" showErrorMessage="1" xr:uid="{00000000-0002-0000-0100-00008D8B0000}">
          <x14:formula1>
            <xm:f>Классы!$A2:$A1500</xm:f>
          </x14:formula1>
          <xm:sqref>AA1233</xm:sqref>
        </x14:dataValidation>
        <x14:dataValidation type="list" allowBlank="1" showInputMessage="1" showErrorMessage="1" xr:uid="{00000000-0002-0000-0100-0000AA8B0000}">
          <x14:formula1>
            <xm:f>Классы!$A2:$A1500</xm:f>
          </x14:formula1>
          <xm:sqref>AA1234</xm:sqref>
        </x14:dataValidation>
        <x14:dataValidation type="list" allowBlank="1" showInputMessage="1" showErrorMessage="1" xr:uid="{00000000-0002-0000-0100-0000C78B0000}">
          <x14:formula1>
            <xm:f>Классы!$A2:$A1500</xm:f>
          </x14:formula1>
          <xm:sqref>AA1235</xm:sqref>
        </x14:dataValidation>
        <x14:dataValidation type="list" allowBlank="1" showInputMessage="1" showErrorMessage="1" xr:uid="{00000000-0002-0000-0100-0000E48B0000}">
          <x14:formula1>
            <xm:f>Классы!$A2:$A1500</xm:f>
          </x14:formula1>
          <xm:sqref>AA1236</xm:sqref>
        </x14:dataValidation>
        <x14:dataValidation type="list" allowBlank="1" showInputMessage="1" showErrorMessage="1" xr:uid="{00000000-0002-0000-0100-0000018C0000}">
          <x14:formula1>
            <xm:f>Классы!$A2:$A1500</xm:f>
          </x14:formula1>
          <xm:sqref>AA1237</xm:sqref>
        </x14:dataValidation>
        <x14:dataValidation type="list" allowBlank="1" showInputMessage="1" showErrorMessage="1" xr:uid="{00000000-0002-0000-0100-00001E8C0000}">
          <x14:formula1>
            <xm:f>Классы!$A2:$A1500</xm:f>
          </x14:formula1>
          <xm:sqref>AA1238</xm:sqref>
        </x14:dataValidation>
        <x14:dataValidation type="list" allowBlank="1" showInputMessage="1" showErrorMessage="1" xr:uid="{00000000-0002-0000-0100-00003B8C0000}">
          <x14:formula1>
            <xm:f>Классы!$A2:$A1500</xm:f>
          </x14:formula1>
          <xm:sqref>AA1239</xm:sqref>
        </x14:dataValidation>
        <x14:dataValidation type="list" allowBlank="1" showInputMessage="1" showErrorMessage="1" xr:uid="{00000000-0002-0000-0100-0000588C0000}">
          <x14:formula1>
            <xm:f>Классы!$A2:$A1500</xm:f>
          </x14:formula1>
          <xm:sqref>AA1240</xm:sqref>
        </x14:dataValidation>
        <x14:dataValidation type="list" allowBlank="1" showInputMessage="1" showErrorMessage="1" xr:uid="{00000000-0002-0000-0100-0000758C0000}">
          <x14:formula1>
            <xm:f>Классы!$A2:$A1500</xm:f>
          </x14:formula1>
          <xm:sqref>AA1241</xm:sqref>
        </x14:dataValidation>
        <x14:dataValidation type="list" allowBlank="1" showInputMessage="1" showErrorMessage="1" xr:uid="{00000000-0002-0000-0100-0000928C0000}">
          <x14:formula1>
            <xm:f>Классы!$A2:$A1500</xm:f>
          </x14:formula1>
          <xm:sqref>AA1242</xm:sqref>
        </x14:dataValidation>
        <x14:dataValidation type="list" allowBlank="1" showInputMessage="1" showErrorMessage="1" xr:uid="{00000000-0002-0000-0100-0000AF8C0000}">
          <x14:formula1>
            <xm:f>Классы!$A2:$A1500</xm:f>
          </x14:formula1>
          <xm:sqref>AA1243</xm:sqref>
        </x14:dataValidation>
        <x14:dataValidation type="list" allowBlank="1" showInputMessage="1" showErrorMessage="1" xr:uid="{00000000-0002-0000-0100-0000CC8C0000}">
          <x14:formula1>
            <xm:f>Классы!$A2:$A1500</xm:f>
          </x14:formula1>
          <xm:sqref>AA1244</xm:sqref>
        </x14:dataValidation>
        <x14:dataValidation type="list" allowBlank="1" showInputMessage="1" showErrorMessage="1" xr:uid="{00000000-0002-0000-0100-0000E98C0000}">
          <x14:formula1>
            <xm:f>Классы!$A2:$A1500</xm:f>
          </x14:formula1>
          <xm:sqref>AA1245</xm:sqref>
        </x14:dataValidation>
        <x14:dataValidation type="list" allowBlank="1" showInputMessage="1" showErrorMessage="1" xr:uid="{00000000-0002-0000-0100-0000068D0000}">
          <x14:formula1>
            <xm:f>Классы!$A2:$A1500</xm:f>
          </x14:formula1>
          <xm:sqref>AA1246</xm:sqref>
        </x14:dataValidation>
        <x14:dataValidation type="list" allowBlank="1" showInputMessage="1" showErrorMessage="1" xr:uid="{00000000-0002-0000-0100-0000238D0000}">
          <x14:formula1>
            <xm:f>Классы!$A2:$A1500</xm:f>
          </x14:formula1>
          <xm:sqref>AA1247</xm:sqref>
        </x14:dataValidation>
        <x14:dataValidation type="list" allowBlank="1" showInputMessage="1" showErrorMessage="1" xr:uid="{00000000-0002-0000-0100-0000408D0000}">
          <x14:formula1>
            <xm:f>Классы!$A2:$A1500</xm:f>
          </x14:formula1>
          <xm:sqref>AA1248</xm:sqref>
        </x14:dataValidation>
        <x14:dataValidation type="list" allowBlank="1" showInputMessage="1" showErrorMessage="1" xr:uid="{00000000-0002-0000-0100-00005D8D0000}">
          <x14:formula1>
            <xm:f>Классы!$A2:$A1500</xm:f>
          </x14:formula1>
          <xm:sqref>AA1249</xm:sqref>
        </x14:dataValidation>
        <x14:dataValidation type="list" allowBlank="1" showInputMessage="1" showErrorMessage="1" xr:uid="{00000000-0002-0000-0100-00007A8D0000}">
          <x14:formula1>
            <xm:f>Классы!$A2:$A1500</xm:f>
          </x14:formula1>
          <xm:sqref>AA1250</xm:sqref>
        </x14:dataValidation>
        <x14:dataValidation type="list" allowBlank="1" showInputMessage="1" showErrorMessage="1" xr:uid="{00000000-0002-0000-0100-0000978D0000}">
          <x14:formula1>
            <xm:f>Классы!$A2:$A1500</xm:f>
          </x14:formula1>
          <xm:sqref>AA1251</xm:sqref>
        </x14:dataValidation>
        <x14:dataValidation type="list" allowBlank="1" showInputMessage="1" showErrorMessage="1" xr:uid="{00000000-0002-0000-0100-0000B48D0000}">
          <x14:formula1>
            <xm:f>Классы!$A2:$A1500</xm:f>
          </x14:formula1>
          <xm:sqref>AA1252</xm:sqref>
        </x14:dataValidation>
        <x14:dataValidation type="list" allowBlank="1" showInputMessage="1" showErrorMessage="1" xr:uid="{00000000-0002-0000-0100-0000D18D0000}">
          <x14:formula1>
            <xm:f>Классы!$A2:$A1500</xm:f>
          </x14:formula1>
          <xm:sqref>AA1253</xm:sqref>
        </x14:dataValidation>
        <x14:dataValidation type="list" allowBlank="1" showInputMessage="1" showErrorMessage="1" xr:uid="{00000000-0002-0000-0100-0000EE8D0000}">
          <x14:formula1>
            <xm:f>Классы!$A2:$A1500</xm:f>
          </x14:formula1>
          <xm:sqref>AA1254</xm:sqref>
        </x14:dataValidation>
        <x14:dataValidation type="list" allowBlank="1" showInputMessage="1" showErrorMessage="1" xr:uid="{00000000-0002-0000-0100-00000B8E0000}">
          <x14:formula1>
            <xm:f>Классы!$A2:$A1500</xm:f>
          </x14:formula1>
          <xm:sqref>AA1255</xm:sqref>
        </x14:dataValidation>
        <x14:dataValidation type="list" allowBlank="1" showInputMessage="1" showErrorMessage="1" xr:uid="{00000000-0002-0000-0100-0000288E0000}">
          <x14:formula1>
            <xm:f>Классы!$A2:$A1500</xm:f>
          </x14:formula1>
          <xm:sqref>AA1256</xm:sqref>
        </x14:dataValidation>
        <x14:dataValidation type="list" allowBlank="1" showInputMessage="1" showErrorMessage="1" xr:uid="{00000000-0002-0000-0100-0000458E0000}">
          <x14:formula1>
            <xm:f>Классы!$A2:$A1500</xm:f>
          </x14:formula1>
          <xm:sqref>AA1257</xm:sqref>
        </x14:dataValidation>
        <x14:dataValidation type="list" allowBlank="1" showInputMessage="1" showErrorMessage="1" xr:uid="{00000000-0002-0000-0100-0000628E0000}">
          <x14:formula1>
            <xm:f>Классы!$A2:$A1500</xm:f>
          </x14:formula1>
          <xm:sqref>AA1258</xm:sqref>
        </x14:dataValidation>
        <x14:dataValidation type="list" allowBlank="1" showInputMessage="1" showErrorMessage="1" xr:uid="{00000000-0002-0000-0100-00007F8E0000}">
          <x14:formula1>
            <xm:f>Классы!$A2:$A1500</xm:f>
          </x14:formula1>
          <xm:sqref>AA1259</xm:sqref>
        </x14:dataValidation>
        <x14:dataValidation type="list" allowBlank="1" showInputMessage="1" showErrorMessage="1" xr:uid="{00000000-0002-0000-0100-00009C8E0000}">
          <x14:formula1>
            <xm:f>Классы!$A2:$A1500</xm:f>
          </x14:formula1>
          <xm:sqref>AA1260</xm:sqref>
        </x14:dataValidation>
        <x14:dataValidation type="list" allowBlank="1" showInputMessage="1" showErrorMessage="1" xr:uid="{00000000-0002-0000-0100-0000B98E0000}">
          <x14:formula1>
            <xm:f>Классы!$A2:$A1500</xm:f>
          </x14:formula1>
          <xm:sqref>AA1261</xm:sqref>
        </x14:dataValidation>
        <x14:dataValidation type="list" allowBlank="1" showInputMessage="1" showErrorMessage="1" xr:uid="{00000000-0002-0000-0100-0000D68E0000}">
          <x14:formula1>
            <xm:f>Классы!$A2:$A1500</xm:f>
          </x14:formula1>
          <xm:sqref>AA1262</xm:sqref>
        </x14:dataValidation>
        <x14:dataValidation type="list" allowBlank="1" showInputMessage="1" showErrorMessage="1" xr:uid="{00000000-0002-0000-0100-0000F38E0000}">
          <x14:formula1>
            <xm:f>Классы!$A2:$A1500</xm:f>
          </x14:formula1>
          <xm:sqref>AA1263</xm:sqref>
        </x14:dataValidation>
        <x14:dataValidation type="list" allowBlank="1" showInputMessage="1" showErrorMessage="1" xr:uid="{00000000-0002-0000-0100-0000108F0000}">
          <x14:formula1>
            <xm:f>Классы!$A2:$A1500</xm:f>
          </x14:formula1>
          <xm:sqref>AA1264</xm:sqref>
        </x14:dataValidation>
        <x14:dataValidation type="list" allowBlank="1" showInputMessage="1" showErrorMessage="1" xr:uid="{00000000-0002-0000-0100-00002D8F0000}">
          <x14:formula1>
            <xm:f>Классы!$A2:$A1500</xm:f>
          </x14:formula1>
          <xm:sqref>AA1265</xm:sqref>
        </x14:dataValidation>
        <x14:dataValidation type="list" allowBlank="1" showInputMessage="1" showErrorMessage="1" xr:uid="{00000000-0002-0000-0100-00004A8F0000}">
          <x14:formula1>
            <xm:f>Классы!$A2:$A1500</xm:f>
          </x14:formula1>
          <xm:sqref>AA1266</xm:sqref>
        </x14:dataValidation>
        <x14:dataValidation type="list" allowBlank="1" showInputMessage="1" showErrorMessage="1" xr:uid="{00000000-0002-0000-0100-0000678F0000}">
          <x14:formula1>
            <xm:f>Классы!$A2:$A1500</xm:f>
          </x14:formula1>
          <xm:sqref>AA1267</xm:sqref>
        </x14:dataValidation>
        <x14:dataValidation type="list" allowBlank="1" showInputMessage="1" showErrorMessage="1" xr:uid="{00000000-0002-0000-0100-0000848F0000}">
          <x14:formula1>
            <xm:f>Классы!$A2:$A1500</xm:f>
          </x14:formula1>
          <xm:sqref>AA1268</xm:sqref>
        </x14:dataValidation>
        <x14:dataValidation type="list" allowBlank="1" showInputMessage="1" showErrorMessage="1" xr:uid="{00000000-0002-0000-0100-0000A18F0000}">
          <x14:formula1>
            <xm:f>Классы!$A2:$A1500</xm:f>
          </x14:formula1>
          <xm:sqref>AA1269</xm:sqref>
        </x14:dataValidation>
        <x14:dataValidation type="list" allowBlank="1" showInputMessage="1" showErrorMessage="1" xr:uid="{00000000-0002-0000-0100-0000BE8F0000}">
          <x14:formula1>
            <xm:f>Классы!$A2:$A1500</xm:f>
          </x14:formula1>
          <xm:sqref>AA1270</xm:sqref>
        </x14:dataValidation>
        <x14:dataValidation type="list" allowBlank="1" showInputMessage="1" showErrorMessage="1" xr:uid="{00000000-0002-0000-0100-0000DB8F0000}">
          <x14:formula1>
            <xm:f>Классы!$A2:$A1500</xm:f>
          </x14:formula1>
          <xm:sqref>AA1271</xm:sqref>
        </x14:dataValidation>
        <x14:dataValidation type="list" allowBlank="1" showInputMessage="1" showErrorMessage="1" xr:uid="{00000000-0002-0000-0100-0000F88F0000}">
          <x14:formula1>
            <xm:f>Классы!$A2:$A1500</xm:f>
          </x14:formula1>
          <xm:sqref>AA1272</xm:sqref>
        </x14:dataValidation>
        <x14:dataValidation type="list" allowBlank="1" showInputMessage="1" showErrorMessage="1" xr:uid="{00000000-0002-0000-0100-000015900000}">
          <x14:formula1>
            <xm:f>Классы!$A2:$A1500</xm:f>
          </x14:formula1>
          <xm:sqref>AA1273</xm:sqref>
        </x14:dataValidation>
        <x14:dataValidation type="list" allowBlank="1" showInputMessage="1" showErrorMessage="1" xr:uid="{00000000-0002-0000-0100-000032900000}">
          <x14:formula1>
            <xm:f>Классы!$A2:$A1500</xm:f>
          </x14:formula1>
          <xm:sqref>AA1274</xm:sqref>
        </x14:dataValidation>
        <x14:dataValidation type="list" allowBlank="1" showInputMessage="1" showErrorMessage="1" xr:uid="{00000000-0002-0000-0100-00004F900000}">
          <x14:formula1>
            <xm:f>Классы!$A2:$A1500</xm:f>
          </x14:formula1>
          <xm:sqref>AA1275</xm:sqref>
        </x14:dataValidation>
        <x14:dataValidation type="list" allowBlank="1" showInputMessage="1" showErrorMessage="1" xr:uid="{00000000-0002-0000-0100-00006C900000}">
          <x14:formula1>
            <xm:f>Классы!$A2:$A1500</xm:f>
          </x14:formula1>
          <xm:sqref>AA1276</xm:sqref>
        </x14:dataValidation>
        <x14:dataValidation type="list" allowBlank="1" showInputMessage="1" showErrorMessage="1" xr:uid="{00000000-0002-0000-0100-000089900000}">
          <x14:formula1>
            <xm:f>Классы!$A2:$A1500</xm:f>
          </x14:formula1>
          <xm:sqref>AA1277</xm:sqref>
        </x14:dataValidation>
        <x14:dataValidation type="list" allowBlank="1" showInputMessage="1" showErrorMessage="1" xr:uid="{00000000-0002-0000-0100-0000A6900000}">
          <x14:formula1>
            <xm:f>Классы!$A2:$A1500</xm:f>
          </x14:formula1>
          <xm:sqref>AA1278</xm:sqref>
        </x14:dataValidation>
        <x14:dataValidation type="list" allowBlank="1" showInputMessage="1" showErrorMessage="1" xr:uid="{00000000-0002-0000-0100-0000C3900000}">
          <x14:formula1>
            <xm:f>Классы!$A2:$A1500</xm:f>
          </x14:formula1>
          <xm:sqref>AA1279</xm:sqref>
        </x14:dataValidation>
        <x14:dataValidation type="list" allowBlank="1" showInputMessage="1" showErrorMessage="1" xr:uid="{00000000-0002-0000-0100-0000E0900000}">
          <x14:formula1>
            <xm:f>Классы!$A2:$A1500</xm:f>
          </x14:formula1>
          <xm:sqref>AA1280</xm:sqref>
        </x14:dataValidation>
        <x14:dataValidation type="list" allowBlank="1" showInputMessage="1" showErrorMessage="1" xr:uid="{00000000-0002-0000-0100-0000FD900000}">
          <x14:formula1>
            <xm:f>Классы!$A2:$A1500</xm:f>
          </x14:formula1>
          <xm:sqref>AA1281</xm:sqref>
        </x14:dataValidation>
        <x14:dataValidation type="list" allowBlank="1" showInputMessage="1" showErrorMessage="1" xr:uid="{00000000-0002-0000-0100-00001A910000}">
          <x14:formula1>
            <xm:f>Классы!$A2:$A1500</xm:f>
          </x14:formula1>
          <xm:sqref>AA1282</xm:sqref>
        </x14:dataValidation>
        <x14:dataValidation type="list" allowBlank="1" showInputMessage="1" showErrorMessage="1" xr:uid="{00000000-0002-0000-0100-000037910000}">
          <x14:formula1>
            <xm:f>Классы!$A2:$A1500</xm:f>
          </x14:formula1>
          <xm:sqref>AA1283</xm:sqref>
        </x14:dataValidation>
        <x14:dataValidation type="list" allowBlank="1" showInputMessage="1" showErrorMessage="1" xr:uid="{00000000-0002-0000-0100-000054910000}">
          <x14:formula1>
            <xm:f>Классы!$A2:$A1500</xm:f>
          </x14:formula1>
          <xm:sqref>AA1284</xm:sqref>
        </x14:dataValidation>
        <x14:dataValidation type="list" allowBlank="1" showInputMessage="1" showErrorMessage="1" xr:uid="{00000000-0002-0000-0100-000071910000}">
          <x14:formula1>
            <xm:f>Классы!$A2:$A1500</xm:f>
          </x14:formula1>
          <xm:sqref>AA1285</xm:sqref>
        </x14:dataValidation>
        <x14:dataValidation type="list" allowBlank="1" showInputMessage="1" showErrorMessage="1" xr:uid="{00000000-0002-0000-0100-00008E910000}">
          <x14:formula1>
            <xm:f>Классы!$A2:$A1500</xm:f>
          </x14:formula1>
          <xm:sqref>AA1286</xm:sqref>
        </x14:dataValidation>
        <x14:dataValidation type="list" allowBlank="1" showInputMessage="1" showErrorMessage="1" xr:uid="{00000000-0002-0000-0100-0000AB910000}">
          <x14:formula1>
            <xm:f>Классы!$A2:$A1500</xm:f>
          </x14:formula1>
          <xm:sqref>AA1287</xm:sqref>
        </x14:dataValidation>
        <x14:dataValidation type="list" allowBlank="1" showInputMessage="1" showErrorMessage="1" xr:uid="{00000000-0002-0000-0100-0000C8910000}">
          <x14:formula1>
            <xm:f>Классы!$A2:$A1500</xm:f>
          </x14:formula1>
          <xm:sqref>AA1288</xm:sqref>
        </x14:dataValidation>
        <x14:dataValidation type="list" allowBlank="1" showInputMessage="1" showErrorMessage="1" xr:uid="{00000000-0002-0000-0100-0000E5910000}">
          <x14:formula1>
            <xm:f>Классы!$A2:$A1500</xm:f>
          </x14:formula1>
          <xm:sqref>AA1289</xm:sqref>
        </x14:dataValidation>
        <x14:dataValidation type="list" allowBlank="1" showInputMessage="1" showErrorMessage="1" xr:uid="{00000000-0002-0000-0100-000002920000}">
          <x14:formula1>
            <xm:f>Классы!$A2:$A1500</xm:f>
          </x14:formula1>
          <xm:sqref>AA1290</xm:sqref>
        </x14:dataValidation>
        <x14:dataValidation type="list" allowBlank="1" showInputMessage="1" showErrorMessage="1" xr:uid="{00000000-0002-0000-0100-00001F920000}">
          <x14:formula1>
            <xm:f>Классы!$A2:$A1500</xm:f>
          </x14:formula1>
          <xm:sqref>AA1291</xm:sqref>
        </x14:dataValidation>
        <x14:dataValidation type="list" allowBlank="1" showInputMessage="1" showErrorMessage="1" xr:uid="{00000000-0002-0000-0100-00003C920000}">
          <x14:formula1>
            <xm:f>Классы!$A2:$A1500</xm:f>
          </x14:formula1>
          <xm:sqref>AA1292</xm:sqref>
        </x14:dataValidation>
        <x14:dataValidation type="list" allowBlank="1" showInputMessage="1" showErrorMessage="1" xr:uid="{00000000-0002-0000-0100-000059920000}">
          <x14:formula1>
            <xm:f>Классы!$A2:$A1500</xm:f>
          </x14:formula1>
          <xm:sqref>AA1293</xm:sqref>
        </x14:dataValidation>
        <x14:dataValidation type="list" allowBlank="1" showInputMessage="1" showErrorMessage="1" xr:uid="{00000000-0002-0000-0100-000076920000}">
          <x14:formula1>
            <xm:f>Классы!$A2:$A1500</xm:f>
          </x14:formula1>
          <xm:sqref>AA1294</xm:sqref>
        </x14:dataValidation>
        <x14:dataValidation type="list" allowBlank="1" showInputMessage="1" showErrorMessage="1" xr:uid="{00000000-0002-0000-0100-000093920000}">
          <x14:formula1>
            <xm:f>Классы!$A2:$A1500</xm:f>
          </x14:formula1>
          <xm:sqref>AA1295</xm:sqref>
        </x14:dataValidation>
        <x14:dataValidation type="list" allowBlank="1" showInputMessage="1" showErrorMessage="1" xr:uid="{00000000-0002-0000-0100-0000B0920000}">
          <x14:formula1>
            <xm:f>Классы!$A2:$A1500</xm:f>
          </x14:formula1>
          <xm:sqref>AA1296</xm:sqref>
        </x14:dataValidation>
        <x14:dataValidation type="list" allowBlank="1" showInputMessage="1" showErrorMessage="1" xr:uid="{00000000-0002-0000-0100-0000CD920000}">
          <x14:formula1>
            <xm:f>Классы!$A2:$A1500</xm:f>
          </x14:formula1>
          <xm:sqref>AA1297</xm:sqref>
        </x14:dataValidation>
        <x14:dataValidation type="list" allowBlank="1" showInputMessage="1" showErrorMessage="1" xr:uid="{00000000-0002-0000-0100-0000EA920000}">
          <x14:formula1>
            <xm:f>Классы!$A2:$A1500</xm:f>
          </x14:formula1>
          <xm:sqref>AA1298</xm:sqref>
        </x14:dataValidation>
        <x14:dataValidation type="list" allowBlank="1" showInputMessage="1" showErrorMessage="1" xr:uid="{00000000-0002-0000-0100-000007930000}">
          <x14:formula1>
            <xm:f>Классы!$A2:$A1500</xm:f>
          </x14:formula1>
          <xm:sqref>AA1299</xm:sqref>
        </x14:dataValidation>
        <x14:dataValidation type="list" allowBlank="1" showInputMessage="1" showErrorMessage="1" xr:uid="{00000000-0002-0000-0100-000024930000}">
          <x14:formula1>
            <xm:f>Классы!$A2:$A1500</xm:f>
          </x14:formula1>
          <xm:sqref>AA1300</xm:sqref>
        </x14:dataValidation>
        <x14:dataValidation type="list" allowBlank="1" showInputMessage="1" showErrorMessage="1" xr:uid="{00000000-0002-0000-0100-000041930000}">
          <x14:formula1>
            <xm:f>Классы!$A2:$A1500</xm:f>
          </x14:formula1>
          <xm:sqref>AA1301</xm:sqref>
        </x14:dataValidation>
        <x14:dataValidation type="list" allowBlank="1" showInputMessage="1" showErrorMessage="1" xr:uid="{00000000-0002-0000-0100-00005E930000}">
          <x14:formula1>
            <xm:f>Классы!$A2:$A1500</xm:f>
          </x14:formula1>
          <xm:sqref>AA1302</xm:sqref>
        </x14:dataValidation>
        <x14:dataValidation type="list" allowBlank="1" showInputMessage="1" showErrorMessage="1" xr:uid="{00000000-0002-0000-0100-00007B930000}">
          <x14:formula1>
            <xm:f>Классы!$A2:$A1500</xm:f>
          </x14:formula1>
          <xm:sqref>AA1303</xm:sqref>
        </x14:dataValidation>
        <x14:dataValidation type="list" allowBlank="1" showInputMessage="1" showErrorMessage="1" xr:uid="{00000000-0002-0000-0100-000098930000}">
          <x14:formula1>
            <xm:f>Классы!$A2:$A1500</xm:f>
          </x14:formula1>
          <xm:sqref>AA1304</xm:sqref>
        </x14:dataValidation>
        <x14:dataValidation type="list" allowBlank="1" showInputMessage="1" showErrorMessage="1" xr:uid="{00000000-0002-0000-0100-0000B5930000}">
          <x14:formula1>
            <xm:f>Классы!$A2:$A1500</xm:f>
          </x14:formula1>
          <xm:sqref>AA1305</xm:sqref>
        </x14:dataValidation>
        <x14:dataValidation type="list" allowBlank="1" showInputMessage="1" showErrorMessage="1" xr:uid="{00000000-0002-0000-0100-0000D2930000}">
          <x14:formula1>
            <xm:f>Классы!$A2:$A1500</xm:f>
          </x14:formula1>
          <xm:sqref>AA1306</xm:sqref>
        </x14:dataValidation>
        <x14:dataValidation type="list" allowBlank="1" showInputMessage="1" showErrorMessage="1" xr:uid="{00000000-0002-0000-0100-0000EF930000}">
          <x14:formula1>
            <xm:f>Классы!$A2:$A1500</xm:f>
          </x14:formula1>
          <xm:sqref>AA1307</xm:sqref>
        </x14:dataValidation>
        <x14:dataValidation type="list" allowBlank="1" showInputMessage="1" showErrorMessage="1" xr:uid="{00000000-0002-0000-0100-00000C940000}">
          <x14:formula1>
            <xm:f>Классы!$A2:$A1500</xm:f>
          </x14:formula1>
          <xm:sqref>AA1308</xm:sqref>
        </x14:dataValidation>
        <x14:dataValidation type="list" allowBlank="1" showInputMessage="1" showErrorMessage="1" xr:uid="{00000000-0002-0000-0100-000029940000}">
          <x14:formula1>
            <xm:f>Классы!$A2:$A1500</xm:f>
          </x14:formula1>
          <xm:sqref>AA1309</xm:sqref>
        </x14:dataValidation>
        <x14:dataValidation type="list" allowBlank="1" showInputMessage="1" showErrorMessage="1" xr:uid="{00000000-0002-0000-0100-000046940000}">
          <x14:formula1>
            <xm:f>Классы!$A2:$A1500</xm:f>
          </x14:formula1>
          <xm:sqref>AA1310</xm:sqref>
        </x14:dataValidation>
        <x14:dataValidation type="list" allowBlank="1" showInputMessage="1" showErrorMessage="1" xr:uid="{00000000-0002-0000-0100-000063940000}">
          <x14:formula1>
            <xm:f>Классы!$A2:$A1500</xm:f>
          </x14:formula1>
          <xm:sqref>AA1311</xm:sqref>
        </x14:dataValidation>
        <x14:dataValidation type="list" allowBlank="1" showInputMessage="1" showErrorMessage="1" xr:uid="{00000000-0002-0000-0100-000080940000}">
          <x14:formula1>
            <xm:f>Классы!$A2:$A1500</xm:f>
          </x14:formula1>
          <xm:sqref>AA1312</xm:sqref>
        </x14:dataValidation>
        <x14:dataValidation type="list" allowBlank="1" showInputMessage="1" showErrorMessage="1" xr:uid="{00000000-0002-0000-0100-00009D940000}">
          <x14:formula1>
            <xm:f>Классы!$A2:$A1500</xm:f>
          </x14:formula1>
          <xm:sqref>AA1313</xm:sqref>
        </x14:dataValidation>
        <x14:dataValidation type="list" allowBlank="1" showInputMessage="1" showErrorMessage="1" xr:uid="{00000000-0002-0000-0100-0000BA940000}">
          <x14:formula1>
            <xm:f>Классы!$A2:$A1500</xm:f>
          </x14:formula1>
          <xm:sqref>AA1314</xm:sqref>
        </x14:dataValidation>
        <x14:dataValidation type="list" allowBlank="1" showInputMessage="1" showErrorMessage="1" xr:uid="{00000000-0002-0000-0100-0000D7940000}">
          <x14:formula1>
            <xm:f>Классы!$A2:$A1500</xm:f>
          </x14:formula1>
          <xm:sqref>AA1315</xm:sqref>
        </x14:dataValidation>
        <x14:dataValidation type="list" allowBlank="1" showInputMessage="1" showErrorMessage="1" xr:uid="{00000000-0002-0000-0100-0000F4940000}">
          <x14:formula1>
            <xm:f>Классы!$A2:$A1500</xm:f>
          </x14:formula1>
          <xm:sqref>AA1316</xm:sqref>
        </x14:dataValidation>
        <x14:dataValidation type="list" allowBlank="1" showInputMessage="1" showErrorMessage="1" xr:uid="{00000000-0002-0000-0100-000011950000}">
          <x14:formula1>
            <xm:f>Классы!$A2:$A1500</xm:f>
          </x14:formula1>
          <xm:sqref>AA1317</xm:sqref>
        </x14:dataValidation>
        <x14:dataValidation type="list" allowBlank="1" showInputMessage="1" showErrorMessage="1" xr:uid="{00000000-0002-0000-0100-00002E950000}">
          <x14:formula1>
            <xm:f>Классы!$A2:$A1500</xm:f>
          </x14:formula1>
          <xm:sqref>AA1318</xm:sqref>
        </x14:dataValidation>
        <x14:dataValidation type="list" allowBlank="1" showInputMessage="1" showErrorMessage="1" xr:uid="{00000000-0002-0000-0100-00004B950000}">
          <x14:formula1>
            <xm:f>Классы!$A2:$A1500</xm:f>
          </x14:formula1>
          <xm:sqref>AA1319</xm:sqref>
        </x14:dataValidation>
        <x14:dataValidation type="list" allowBlank="1" showInputMessage="1" showErrorMessage="1" xr:uid="{00000000-0002-0000-0100-000068950000}">
          <x14:formula1>
            <xm:f>Классы!$A2:$A1500</xm:f>
          </x14:formula1>
          <xm:sqref>AA1320</xm:sqref>
        </x14:dataValidation>
        <x14:dataValidation type="list" allowBlank="1" showInputMessage="1" showErrorMessage="1" xr:uid="{00000000-0002-0000-0100-000085950000}">
          <x14:formula1>
            <xm:f>Классы!$A2:$A1500</xm:f>
          </x14:formula1>
          <xm:sqref>AA1321</xm:sqref>
        </x14:dataValidation>
        <x14:dataValidation type="list" allowBlank="1" showInputMessage="1" showErrorMessage="1" xr:uid="{00000000-0002-0000-0100-0000A2950000}">
          <x14:formula1>
            <xm:f>Классы!$A2:$A1500</xm:f>
          </x14:formula1>
          <xm:sqref>AA1322</xm:sqref>
        </x14:dataValidation>
        <x14:dataValidation type="list" allowBlank="1" showInputMessage="1" showErrorMessage="1" xr:uid="{00000000-0002-0000-0100-0000BF950000}">
          <x14:formula1>
            <xm:f>Классы!$A2:$A1500</xm:f>
          </x14:formula1>
          <xm:sqref>AA1323</xm:sqref>
        </x14:dataValidation>
        <x14:dataValidation type="list" allowBlank="1" showInputMessage="1" showErrorMessage="1" xr:uid="{00000000-0002-0000-0100-0000DC950000}">
          <x14:formula1>
            <xm:f>Классы!$A2:$A1500</xm:f>
          </x14:formula1>
          <xm:sqref>AA1324</xm:sqref>
        </x14:dataValidation>
        <x14:dataValidation type="list" allowBlank="1" showInputMessage="1" showErrorMessage="1" xr:uid="{00000000-0002-0000-0100-0000F9950000}">
          <x14:formula1>
            <xm:f>Классы!$A2:$A1500</xm:f>
          </x14:formula1>
          <xm:sqref>AA1325</xm:sqref>
        </x14:dataValidation>
        <x14:dataValidation type="list" allowBlank="1" showInputMessage="1" showErrorMessage="1" xr:uid="{00000000-0002-0000-0100-000016960000}">
          <x14:formula1>
            <xm:f>Классы!$A2:$A1500</xm:f>
          </x14:formula1>
          <xm:sqref>AA1326</xm:sqref>
        </x14:dataValidation>
        <x14:dataValidation type="list" allowBlank="1" showInputMessage="1" showErrorMessage="1" xr:uid="{00000000-0002-0000-0100-000033960000}">
          <x14:formula1>
            <xm:f>Классы!$A2:$A1500</xm:f>
          </x14:formula1>
          <xm:sqref>AA1327</xm:sqref>
        </x14:dataValidation>
        <x14:dataValidation type="list" allowBlank="1" showInputMessage="1" showErrorMessage="1" xr:uid="{00000000-0002-0000-0100-000050960000}">
          <x14:formula1>
            <xm:f>Классы!$A2:$A1500</xm:f>
          </x14:formula1>
          <xm:sqref>AA1328</xm:sqref>
        </x14:dataValidation>
        <x14:dataValidation type="list" allowBlank="1" showInputMessage="1" showErrorMessage="1" xr:uid="{00000000-0002-0000-0100-00006D960000}">
          <x14:formula1>
            <xm:f>Классы!$A2:$A1500</xm:f>
          </x14:formula1>
          <xm:sqref>AA1329</xm:sqref>
        </x14:dataValidation>
        <x14:dataValidation type="list" allowBlank="1" showInputMessage="1" showErrorMessage="1" xr:uid="{00000000-0002-0000-0100-00008A960000}">
          <x14:formula1>
            <xm:f>Классы!$A2:$A1500</xm:f>
          </x14:formula1>
          <xm:sqref>AA1330</xm:sqref>
        </x14:dataValidation>
        <x14:dataValidation type="list" allowBlank="1" showInputMessage="1" showErrorMessage="1" xr:uid="{00000000-0002-0000-0100-0000A7960000}">
          <x14:formula1>
            <xm:f>Классы!$A2:$A1500</xm:f>
          </x14:formula1>
          <xm:sqref>AA1331</xm:sqref>
        </x14:dataValidation>
        <x14:dataValidation type="list" allowBlank="1" showInputMessage="1" showErrorMessage="1" xr:uid="{00000000-0002-0000-0100-0000C4960000}">
          <x14:formula1>
            <xm:f>Классы!$A2:$A1500</xm:f>
          </x14:formula1>
          <xm:sqref>AA1332</xm:sqref>
        </x14:dataValidation>
        <x14:dataValidation type="list" allowBlank="1" showInputMessage="1" showErrorMessage="1" xr:uid="{00000000-0002-0000-0100-0000E1960000}">
          <x14:formula1>
            <xm:f>Классы!$A2:$A1500</xm:f>
          </x14:formula1>
          <xm:sqref>AA1333</xm:sqref>
        </x14:dataValidation>
        <x14:dataValidation type="list" allowBlank="1" showInputMessage="1" showErrorMessage="1" xr:uid="{00000000-0002-0000-0100-0000FE960000}">
          <x14:formula1>
            <xm:f>Классы!$A2:$A1500</xm:f>
          </x14:formula1>
          <xm:sqref>AA1334</xm:sqref>
        </x14:dataValidation>
        <x14:dataValidation type="list" allowBlank="1" showInputMessage="1" showErrorMessage="1" xr:uid="{00000000-0002-0000-0100-00001B970000}">
          <x14:formula1>
            <xm:f>Классы!$A2:$A1500</xm:f>
          </x14:formula1>
          <xm:sqref>AA1335</xm:sqref>
        </x14:dataValidation>
        <x14:dataValidation type="list" allowBlank="1" showInputMessage="1" showErrorMessage="1" xr:uid="{00000000-0002-0000-0100-000038970000}">
          <x14:formula1>
            <xm:f>Классы!$A2:$A1500</xm:f>
          </x14:formula1>
          <xm:sqref>AA1336</xm:sqref>
        </x14:dataValidation>
        <x14:dataValidation type="list" allowBlank="1" showInputMessage="1" showErrorMessage="1" xr:uid="{00000000-0002-0000-0100-000055970000}">
          <x14:formula1>
            <xm:f>Классы!$A2:$A1500</xm:f>
          </x14:formula1>
          <xm:sqref>AA1337</xm:sqref>
        </x14:dataValidation>
        <x14:dataValidation type="list" allowBlank="1" showInputMessage="1" showErrorMessage="1" xr:uid="{00000000-0002-0000-0100-000072970000}">
          <x14:formula1>
            <xm:f>Классы!$A2:$A1500</xm:f>
          </x14:formula1>
          <xm:sqref>AA1338</xm:sqref>
        </x14:dataValidation>
        <x14:dataValidation type="list" allowBlank="1" showInputMessage="1" showErrorMessage="1" xr:uid="{00000000-0002-0000-0100-00008F970000}">
          <x14:formula1>
            <xm:f>Классы!$A2:$A1500</xm:f>
          </x14:formula1>
          <xm:sqref>AA1339</xm:sqref>
        </x14:dataValidation>
        <x14:dataValidation type="list" allowBlank="1" showInputMessage="1" showErrorMessage="1" xr:uid="{00000000-0002-0000-0100-0000AC970000}">
          <x14:formula1>
            <xm:f>Классы!$A2:$A1500</xm:f>
          </x14:formula1>
          <xm:sqref>AA1340</xm:sqref>
        </x14:dataValidation>
        <x14:dataValidation type="list" allowBlank="1" showInputMessage="1" showErrorMessage="1" xr:uid="{00000000-0002-0000-0100-0000C9970000}">
          <x14:formula1>
            <xm:f>Классы!$A2:$A1500</xm:f>
          </x14:formula1>
          <xm:sqref>AA1341</xm:sqref>
        </x14:dataValidation>
        <x14:dataValidation type="list" allowBlank="1" showInputMessage="1" showErrorMessage="1" xr:uid="{00000000-0002-0000-0100-0000E6970000}">
          <x14:formula1>
            <xm:f>Классы!$A2:$A1500</xm:f>
          </x14:formula1>
          <xm:sqref>AA1342</xm:sqref>
        </x14:dataValidation>
        <x14:dataValidation type="list" allowBlank="1" showInputMessage="1" showErrorMessage="1" xr:uid="{00000000-0002-0000-0100-000003980000}">
          <x14:formula1>
            <xm:f>Классы!$A2:$A1500</xm:f>
          </x14:formula1>
          <xm:sqref>AA1343</xm:sqref>
        </x14:dataValidation>
        <x14:dataValidation type="list" allowBlank="1" showInputMessage="1" showErrorMessage="1" xr:uid="{00000000-0002-0000-0100-000020980000}">
          <x14:formula1>
            <xm:f>Классы!$A2:$A1500</xm:f>
          </x14:formula1>
          <xm:sqref>AA1344</xm:sqref>
        </x14:dataValidation>
        <x14:dataValidation type="list" allowBlank="1" showInputMessage="1" showErrorMessage="1" xr:uid="{00000000-0002-0000-0100-00003D980000}">
          <x14:formula1>
            <xm:f>Классы!$A2:$A1500</xm:f>
          </x14:formula1>
          <xm:sqref>AA1345</xm:sqref>
        </x14:dataValidation>
        <x14:dataValidation type="list" allowBlank="1" showInputMessage="1" showErrorMessage="1" xr:uid="{00000000-0002-0000-0100-00005A980000}">
          <x14:formula1>
            <xm:f>Классы!$A2:$A1500</xm:f>
          </x14:formula1>
          <xm:sqref>AA1346</xm:sqref>
        </x14:dataValidation>
        <x14:dataValidation type="list" allowBlank="1" showInputMessage="1" showErrorMessage="1" xr:uid="{00000000-0002-0000-0100-000077980000}">
          <x14:formula1>
            <xm:f>Классы!$A2:$A1500</xm:f>
          </x14:formula1>
          <xm:sqref>AA1347</xm:sqref>
        </x14:dataValidation>
        <x14:dataValidation type="list" allowBlank="1" showInputMessage="1" showErrorMessage="1" xr:uid="{00000000-0002-0000-0100-000094980000}">
          <x14:formula1>
            <xm:f>Классы!$A2:$A1500</xm:f>
          </x14:formula1>
          <xm:sqref>AA1348</xm:sqref>
        </x14:dataValidation>
        <x14:dataValidation type="list" allowBlank="1" showInputMessage="1" showErrorMessage="1" xr:uid="{00000000-0002-0000-0100-0000B1980000}">
          <x14:formula1>
            <xm:f>Классы!$A2:$A1500</xm:f>
          </x14:formula1>
          <xm:sqref>AA1349</xm:sqref>
        </x14:dataValidation>
        <x14:dataValidation type="list" allowBlank="1" showInputMessage="1" showErrorMessage="1" xr:uid="{00000000-0002-0000-0100-0000CE980000}">
          <x14:formula1>
            <xm:f>Классы!$A2:$A1500</xm:f>
          </x14:formula1>
          <xm:sqref>AA1350</xm:sqref>
        </x14:dataValidation>
        <x14:dataValidation type="list" allowBlank="1" showInputMessage="1" showErrorMessage="1" xr:uid="{00000000-0002-0000-0100-0000EB980000}">
          <x14:formula1>
            <xm:f>Классы!$A2:$A1500</xm:f>
          </x14:formula1>
          <xm:sqref>AA1351</xm:sqref>
        </x14:dataValidation>
        <x14:dataValidation type="list" allowBlank="1" showInputMessage="1" showErrorMessage="1" xr:uid="{00000000-0002-0000-0100-000008990000}">
          <x14:formula1>
            <xm:f>Классы!$A2:$A1500</xm:f>
          </x14:formula1>
          <xm:sqref>AA1352</xm:sqref>
        </x14:dataValidation>
        <x14:dataValidation type="list" allowBlank="1" showInputMessage="1" showErrorMessage="1" xr:uid="{00000000-0002-0000-0100-000025990000}">
          <x14:formula1>
            <xm:f>Классы!$A2:$A1500</xm:f>
          </x14:formula1>
          <xm:sqref>AA1353</xm:sqref>
        </x14:dataValidation>
        <x14:dataValidation type="list" allowBlank="1" showInputMessage="1" showErrorMessage="1" xr:uid="{00000000-0002-0000-0100-000042990000}">
          <x14:formula1>
            <xm:f>Классы!$A2:$A1500</xm:f>
          </x14:formula1>
          <xm:sqref>AA1354</xm:sqref>
        </x14:dataValidation>
        <x14:dataValidation type="list" allowBlank="1" showInputMessage="1" showErrorMessage="1" xr:uid="{00000000-0002-0000-0100-00005F990000}">
          <x14:formula1>
            <xm:f>Классы!$A2:$A1500</xm:f>
          </x14:formula1>
          <xm:sqref>AA1355</xm:sqref>
        </x14:dataValidation>
        <x14:dataValidation type="list" allowBlank="1" showInputMessage="1" showErrorMessage="1" xr:uid="{00000000-0002-0000-0100-00007C990000}">
          <x14:formula1>
            <xm:f>Классы!$A2:$A1500</xm:f>
          </x14:formula1>
          <xm:sqref>AA1356</xm:sqref>
        </x14:dataValidation>
        <x14:dataValidation type="list" allowBlank="1" showInputMessage="1" showErrorMessage="1" xr:uid="{00000000-0002-0000-0100-000099990000}">
          <x14:formula1>
            <xm:f>Классы!$A2:$A1500</xm:f>
          </x14:formula1>
          <xm:sqref>AA1357</xm:sqref>
        </x14:dataValidation>
        <x14:dataValidation type="list" allowBlank="1" showInputMessage="1" showErrorMessage="1" xr:uid="{00000000-0002-0000-0100-0000B6990000}">
          <x14:formula1>
            <xm:f>Классы!$A2:$A1500</xm:f>
          </x14:formula1>
          <xm:sqref>AA1358</xm:sqref>
        </x14:dataValidation>
        <x14:dataValidation type="list" allowBlank="1" showInputMessage="1" showErrorMessage="1" xr:uid="{00000000-0002-0000-0100-0000D3990000}">
          <x14:formula1>
            <xm:f>Классы!$A2:$A1500</xm:f>
          </x14:formula1>
          <xm:sqref>AA1359</xm:sqref>
        </x14:dataValidation>
        <x14:dataValidation type="list" allowBlank="1" showInputMessage="1" showErrorMessage="1" xr:uid="{00000000-0002-0000-0100-0000F0990000}">
          <x14:formula1>
            <xm:f>Классы!$A2:$A1500</xm:f>
          </x14:formula1>
          <xm:sqref>AA1360</xm:sqref>
        </x14:dataValidation>
        <x14:dataValidation type="list" allowBlank="1" showInputMessage="1" showErrorMessage="1" xr:uid="{00000000-0002-0000-0100-00000D9A0000}">
          <x14:formula1>
            <xm:f>Классы!$A2:$A1500</xm:f>
          </x14:formula1>
          <xm:sqref>AA1361</xm:sqref>
        </x14:dataValidation>
        <x14:dataValidation type="list" allowBlank="1" showInputMessage="1" showErrorMessage="1" xr:uid="{00000000-0002-0000-0100-00002A9A0000}">
          <x14:formula1>
            <xm:f>Классы!$A2:$A1500</xm:f>
          </x14:formula1>
          <xm:sqref>AA1362</xm:sqref>
        </x14:dataValidation>
        <x14:dataValidation type="list" allowBlank="1" showInputMessage="1" showErrorMessage="1" xr:uid="{00000000-0002-0000-0100-0000479A0000}">
          <x14:formula1>
            <xm:f>Классы!$A2:$A1500</xm:f>
          </x14:formula1>
          <xm:sqref>AA1363</xm:sqref>
        </x14:dataValidation>
        <x14:dataValidation type="list" allowBlank="1" showInputMessage="1" showErrorMessage="1" xr:uid="{00000000-0002-0000-0100-0000649A0000}">
          <x14:formula1>
            <xm:f>Классы!$A2:$A1500</xm:f>
          </x14:formula1>
          <xm:sqref>AA1364</xm:sqref>
        </x14:dataValidation>
        <x14:dataValidation type="list" allowBlank="1" showInputMessage="1" showErrorMessage="1" xr:uid="{00000000-0002-0000-0100-0000819A0000}">
          <x14:formula1>
            <xm:f>Классы!$A2:$A1500</xm:f>
          </x14:formula1>
          <xm:sqref>AA1365</xm:sqref>
        </x14:dataValidation>
        <x14:dataValidation type="list" allowBlank="1" showInputMessage="1" showErrorMessage="1" xr:uid="{00000000-0002-0000-0100-00009E9A0000}">
          <x14:formula1>
            <xm:f>Классы!$A2:$A1500</xm:f>
          </x14:formula1>
          <xm:sqref>AA1366</xm:sqref>
        </x14:dataValidation>
        <x14:dataValidation type="list" allowBlank="1" showInputMessage="1" showErrorMessage="1" xr:uid="{00000000-0002-0000-0100-0000BB9A0000}">
          <x14:formula1>
            <xm:f>Классы!$A2:$A1500</xm:f>
          </x14:formula1>
          <xm:sqref>AA1367</xm:sqref>
        </x14:dataValidation>
        <x14:dataValidation type="list" allowBlank="1" showInputMessage="1" showErrorMessage="1" xr:uid="{00000000-0002-0000-0100-0000D89A0000}">
          <x14:formula1>
            <xm:f>Классы!$A2:$A1500</xm:f>
          </x14:formula1>
          <xm:sqref>AA1368</xm:sqref>
        </x14:dataValidation>
        <x14:dataValidation type="list" allowBlank="1" showInputMessage="1" showErrorMessage="1" xr:uid="{00000000-0002-0000-0100-0000F59A0000}">
          <x14:formula1>
            <xm:f>Классы!$A2:$A1500</xm:f>
          </x14:formula1>
          <xm:sqref>AA1369</xm:sqref>
        </x14:dataValidation>
        <x14:dataValidation type="list" allowBlank="1" showInputMessage="1" showErrorMessage="1" xr:uid="{00000000-0002-0000-0100-0000129B0000}">
          <x14:formula1>
            <xm:f>Классы!$A2:$A1500</xm:f>
          </x14:formula1>
          <xm:sqref>AA1370</xm:sqref>
        </x14:dataValidation>
        <x14:dataValidation type="list" allowBlank="1" showInputMessage="1" showErrorMessage="1" xr:uid="{00000000-0002-0000-0100-00002F9B0000}">
          <x14:formula1>
            <xm:f>Классы!$A2:$A1500</xm:f>
          </x14:formula1>
          <xm:sqref>AA1371</xm:sqref>
        </x14:dataValidation>
        <x14:dataValidation type="list" allowBlank="1" showInputMessage="1" showErrorMessage="1" xr:uid="{00000000-0002-0000-0100-00004C9B0000}">
          <x14:formula1>
            <xm:f>Классы!$A2:$A1500</xm:f>
          </x14:formula1>
          <xm:sqref>AA1372</xm:sqref>
        </x14:dataValidation>
        <x14:dataValidation type="list" allowBlank="1" showInputMessage="1" showErrorMessage="1" xr:uid="{00000000-0002-0000-0100-0000699B0000}">
          <x14:formula1>
            <xm:f>Классы!$A2:$A1500</xm:f>
          </x14:formula1>
          <xm:sqref>AA1373</xm:sqref>
        </x14:dataValidation>
        <x14:dataValidation type="list" allowBlank="1" showInputMessage="1" showErrorMessage="1" xr:uid="{00000000-0002-0000-0100-0000869B0000}">
          <x14:formula1>
            <xm:f>Классы!$A2:$A1500</xm:f>
          </x14:formula1>
          <xm:sqref>AA1374</xm:sqref>
        </x14:dataValidation>
        <x14:dataValidation type="list" allowBlank="1" showInputMessage="1" showErrorMessage="1" xr:uid="{00000000-0002-0000-0100-0000A39B0000}">
          <x14:formula1>
            <xm:f>Классы!$A2:$A1500</xm:f>
          </x14:formula1>
          <xm:sqref>AA1375</xm:sqref>
        </x14:dataValidation>
        <x14:dataValidation type="list" allowBlank="1" showInputMessage="1" showErrorMessage="1" xr:uid="{00000000-0002-0000-0100-0000C09B0000}">
          <x14:formula1>
            <xm:f>Классы!$A2:$A1500</xm:f>
          </x14:formula1>
          <xm:sqref>AA1376</xm:sqref>
        </x14:dataValidation>
        <x14:dataValidation type="list" allowBlank="1" showInputMessage="1" showErrorMessage="1" xr:uid="{00000000-0002-0000-0100-0000DD9B0000}">
          <x14:formula1>
            <xm:f>Классы!$A2:$A1500</xm:f>
          </x14:formula1>
          <xm:sqref>AA1377</xm:sqref>
        </x14:dataValidation>
        <x14:dataValidation type="list" allowBlank="1" showInputMessage="1" showErrorMessage="1" xr:uid="{00000000-0002-0000-0100-0000FA9B0000}">
          <x14:formula1>
            <xm:f>Классы!$A2:$A1500</xm:f>
          </x14:formula1>
          <xm:sqref>AA1378</xm:sqref>
        </x14:dataValidation>
        <x14:dataValidation type="list" allowBlank="1" showInputMessage="1" showErrorMessage="1" xr:uid="{00000000-0002-0000-0100-0000179C0000}">
          <x14:formula1>
            <xm:f>Классы!$A2:$A1500</xm:f>
          </x14:formula1>
          <xm:sqref>AA1379</xm:sqref>
        </x14:dataValidation>
        <x14:dataValidation type="list" allowBlank="1" showInputMessage="1" showErrorMessage="1" xr:uid="{00000000-0002-0000-0100-0000349C0000}">
          <x14:formula1>
            <xm:f>Классы!$A2:$A1500</xm:f>
          </x14:formula1>
          <xm:sqref>AA1380</xm:sqref>
        </x14:dataValidation>
        <x14:dataValidation type="list" allowBlank="1" showInputMessage="1" showErrorMessage="1" xr:uid="{00000000-0002-0000-0100-0000519C0000}">
          <x14:formula1>
            <xm:f>Классы!$A2:$A1500</xm:f>
          </x14:formula1>
          <xm:sqref>AA1381</xm:sqref>
        </x14:dataValidation>
        <x14:dataValidation type="list" allowBlank="1" showInputMessage="1" showErrorMessage="1" xr:uid="{00000000-0002-0000-0100-00006E9C0000}">
          <x14:formula1>
            <xm:f>Классы!$A2:$A1500</xm:f>
          </x14:formula1>
          <xm:sqref>AA1382</xm:sqref>
        </x14:dataValidation>
        <x14:dataValidation type="list" allowBlank="1" showInputMessage="1" showErrorMessage="1" xr:uid="{00000000-0002-0000-0100-00008B9C0000}">
          <x14:formula1>
            <xm:f>Классы!$A2:$A1500</xm:f>
          </x14:formula1>
          <xm:sqref>AA1383</xm:sqref>
        </x14:dataValidation>
        <x14:dataValidation type="list" allowBlank="1" showInputMessage="1" showErrorMessage="1" xr:uid="{00000000-0002-0000-0100-0000A89C0000}">
          <x14:formula1>
            <xm:f>Классы!$A2:$A1500</xm:f>
          </x14:formula1>
          <xm:sqref>AA1384</xm:sqref>
        </x14:dataValidation>
        <x14:dataValidation type="list" allowBlank="1" showInputMessage="1" showErrorMessage="1" xr:uid="{00000000-0002-0000-0100-0000C59C0000}">
          <x14:formula1>
            <xm:f>Классы!$A2:$A1500</xm:f>
          </x14:formula1>
          <xm:sqref>AA1385</xm:sqref>
        </x14:dataValidation>
        <x14:dataValidation type="list" allowBlank="1" showInputMessage="1" showErrorMessage="1" xr:uid="{00000000-0002-0000-0100-0000E29C0000}">
          <x14:formula1>
            <xm:f>Классы!$A2:$A1500</xm:f>
          </x14:formula1>
          <xm:sqref>AA1386</xm:sqref>
        </x14:dataValidation>
        <x14:dataValidation type="list" allowBlank="1" showInputMessage="1" showErrorMessage="1" xr:uid="{00000000-0002-0000-0100-0000FF9C0000}">
          <x14:formula1>
            <xm:f>Классы!$A2:$A1500</xm:f>
          </x14:formula1>
          <xm:sqref>AA1387</xm:sqref>
        </x14:dataValidation>
        <x14:dataValidation type="list" allowBlank="1" showInputMessage="1" showErrorMessage="1" xr:uid="{00000000-0002-0000-0100-00001C9D0000}">
          <x14:formula1>
            <xm:f>Классы!$A2:$A1500</xm:f>
          </x14:formula1>
          <xm:sqref>AA1388</xm:sqref>
        </x14:dataValidation>
        <x14:dataValidation type="list" allowBlank="1" showInputMessage="1" showErrorMessage="1" xr:uid="{00000000-0002-0000-0100-0000399D0000}">
          <x14:formula1>
            <xm:f>Классы!$A2:$A1500</xm:f>
          </x14:formula1>
          <xm:sqref>AA1389</xm:sqref>
        </x14:dataValidation>
        <x14:dataValidation type="list" allowBlank="1" showInputMessage="1" showErrorMessage="1" xr:uid="{00000000-0002-0000-0100-0000569D0000}">
          <x14:formula1>
            <xm:f>Классы!$A2:$A1500</xm:f>
          </x14:formula1>
          <xm:sqref>AA1390</xm:sqref>
        </x14:dataValidation>
        <x14:dataValidation type="list" allowBlank="1" showInputMessage="1" showErrorMessage="1" xr:uid="{00000000-0002-0000-0100-0000739D0000}">
          <x14:formula1>
            <xm:f>Классы!$A2:$A1500</xm:f>
          </x14:formula1>
          <xm:sqref>AA1391</xm:sqref>
        </x14:dataValidation>
        <x14:dataValidation type="list" allowBlank="1" showInputMessage="1" showErrorMessage="1" xr:uid="{00000000-0002-0000-0100-0000909D0000}">
          <x14:formula1>
            <xm:f>Классы!$A2:$A1500</xm:f>
          </x14:formula1>
          <xm:sqref>AA1392</xm:sqref>
        </x14:dataValidation>
        <x14:dataValidation type="list" allowBlank="1" showInputMessage="1" showErrorMessage="1" xr:uid="{00000000-0002-0000-0100-0000AD9D0000}">
          <x14:formula1>
            <xm:f>Классы!$A2:$A1500</xm:f>
          </x14:formula1>
          <xm:sqref>AA1393</xm:sqref>
        </x14:dataValidation>
        <x14:dataValidation type="list" allowBlank="1" showInputMessage="1" showErrorMessage="1" xr:uid="{00000000-0002-0000-0100-0000CA9D0000}">
          <x14:formula1>
            <xm:f>Классы!$A2:$A1500</xm:f>
          </x14:formula1>
          <xm:sqref>AA1394</xm:sqref>
        </x14:dataValidation>
        <x14:dataValidation type="list" allowBlank="1" showInputMessage="1" showErrorMessage="1" xr:uid="{00000000-0002-0000-0100-0000E79D0000}">
          <x14:formula1>
            <xm:f>Классы!$A2:$A1500</xm:f>
          </x14:formula1>
          <xm:sqref>AA1395</xm:sqref>
        </x14:dataValidation>
        <x14:dataValidation type="list" allowBlank="1" showInputMessage="1" showErrorMessage="1" xr:uid="{00000000-0002-0000-0100-0000049E0000}">
          <x14:formula1>
            <xm:f>Классы!$A2:$A1500</xm:f>
          </x14:formula1>
          <xm:sqref>AA1396</xm:sqref>
        </x14:dataValidation>
        <x14:dataValidation type="list" allowBlank="1" showInputMessage="1" showErrorMessage="1" xr:uid="{00000000-0002-0000-0100-0000219E0000}">
          <x14:formula1>
            <xm:f>Классы!$A2:$A1500</xm:f>
          </x14:formula1>
          <xm:sqref>AA1397</xm:sqref>
        </x14:dataValidation>
        <x14:dataValidation type="list" allowBlank="1" showInputMessage="1" showErrorMessage="1" xr:uid="{00000000-0002-0000-0100-00003E9E0000}">
          <x14:formula1>
            <xm:f>Классы!$A2:$A1500</xm:f>
          </x14:formula1>
          <xm:sqref>AA1398</xm:sqref>
        </x14:dataValidation>
        <x14:dataValidation type="list" allowBlank="1" showInputMessage="1" showErrorMessage="1" xr:uid="{00000000-0002-0000-0100-00005B9E0000}">
          <x14:formula1>
            <xm:f>Классы!$A2:$A1500</xm:f>
          </x14:formula1>
          <xm:sqref>AA1399</xm:sqref>
        </x14:dataValidation>
        <x14:dataValidation type="list" allowBlank="1" showInputMessage="1" showErrorMessage="1" xr:uid="{00000000-0002-0000-0100-0000789E0000}">
          <x14:formula1>
            <xm:f>Классы!$A2:$A1500</xm:f>
          </x14:formula1>
          <xm:sqref>AA1400</xm:sqref>
        </x14:dataValidation>
        <x14:dataValidation type="list" allowBlank="1" showInputMessage="1" showErrorMessage="1" xr:uid="{00000000-0002-0000-0100-0000959E0000}">
          <x14:formula1>
            <xm:f>Классы!$A2:$A1500</xm:f>
          </x14:formula1>
          <xm:sqref>AA1401</xm:sqref>
        </x14:dataValidation>
        <x14:dataValidation type="list" allowBlank="1" showInputMessage="1" showErrorMessage="1" xr:uid="{00000000-0002-0000-0100-0000B29E0000}">
          <x14:formula1>
            <xm:f>Классы!$A2:$A1500</xm:f>
          </x14:formula1>
          <xm:sqref>AA1402</xm:sqref>
        </x14:dataValidation>
        <x14:dataValidation type="list" allowBlank="1" showInputMessage="1" showErrorMessage="1" xr:uid="{00000000-0002-0000-0100-0000CF9E0000}">
          <x14:formula1>
            <xm:f>Классы!$A2:$A1500</xm:f>
          </x14:formula1>
          <xm:sqref>AA1403</xm:sqref>
        </x14:dataValidation>
        <x14:dataValidation type="list" allowBlank="1" showInputMessage="1" showErrorMessage="1" xr:uid="{00000000-0002-0000-0100-0000EC9E0000}">
          <x14:formula1>
            <xm:f>Классы!$A2:$A1500</xm:f>
          </x14:formula1>
          <xm:sqref>AA1404</xm:sqref>
        </x14:dataValidation>
        <x14:dataValidation type="list" allowBlank="1" showInputMessage="1" showErrorMessage="1" xr:uid="{00000000-0002-0000-0100-0000099F0000}">
          <x14:formula1>
            <xm:f>Классы!$A2:$A1500</xm:f>
          </x14:formula1>
          <xm:sqref>AA1405</xm:sqref>
        </x14:dataValidation>
        <x14:dataValidation type="list" allowBlank="1" showInputMessage="1" showErrorMessage="1" xr:uid="{00000000-0002-0000-0100-0000269F0000}">
          <x14:formula1>
            <xm:f>Классы!$A2:$A1500</xm:f>
          </x14:formula1>
          <xm:sqref>AA1406</xm:sqref>
        </x14:dataValidation>
        <x14:dataValidation type="list" allowBlank="1" showInputMessage="1" showErrorMessage="1" xr:uid="{00000000-0002-0000-0100-0000439F0000}">
          <x14:formula1>
            <xm:f>Классы!$A2:$A1500</xm:f>
          </x14:formula1>
          <xm:sqref>AA1407</xm:sqref>
        </x14:dataValidation>
        <x14:dataValidation type="list" allowBlank="1" showInputMessage="1" showErrorMessage="1" xr:uid="{00000000-0002-0000-0100-0000609F0000}">
          <x14:formula1>
            <xm:f>Классы!$A2:$A1500</xm:f>
          </x14:formula1>
          <xm:sqref>AA1408</xm:sqref>
        </x14:dataValidation>
        <x14:dataValidation type="list" allowBlank="1" showInputMessage="1" showErrorMessage="1" xr:uid="{00000000-0002-0000-0100-00007D9F0000}">
          <x14:formula1>
            <xm:f>Классы!$A2:$A1500</xm:f>
          </x14:formula1>
          <xm:sqref>AA1409</xm:sqref>
        </x14:dataValidation>
        <x14:dataValidation type="list" allowBlank="1" showInputMessage="1" showErrorMessage="1" xr:uid="{00000000-0002-0000-0100-00009A9F0000}">
          <x14:formula1>
            <xm:f>Классы!$A2:$A1500</xm:f>
          </x14:formula1>
          <xm:sqref>AA1410</xm:sqref>
        </x14:dataValidation>
        <x14:dataValidation type="list" allowBlank="1" showInputMessage="1" showErrorMessage="1" xr:uid="{00000000-0002-0000-0100-0000B79F0000}">
          <x14:formula1>
            <xm:f>Классы!$A2:$A1500</xm:f>
          </x14:formula1>
          <xm:sqref>AA1411</xm:sqref>
        </x14:dataValidation>
        <x14:dataValidation type="list" allowBlank="1" showInputMessage="1" showErrorMessage="1" xr:uid="{00000000-0002-0000-0100-0000D49F0000}">
          <x14:formula1>
            <xm:f>Классы!$A2:$A1500</xm:f>
          </x14:formula1>
          <xm:sqref>AA1412</xm:sqref>
        </x14:dataValidation>
        <x14:dataValidation type="list" allowBlank="1" showInputMessage="1" showErrorMessage="1" xr:uid="{00000000-0002-0000-0100-0000F19F0000}">
          <x14:formula1>
            <xm:f>Классы!$A2:$A1500</xm:f>
          </x14:formula1>
          <xm:sqref>AA1413</xm:sqref>
        </x14:dataValidation>
        <x14:dataValidation type="list" allowBlank="1" showInputMessage="1" showErrorMessage="1" xr:uid="{00000000-0002-0000-0100-00000EA00000}">
          <x14:formula1>
            <xm:f>Классы!$A2:$A1500</xm:f>
          </x14:formula1>
          <xm:sqref>AA1414</xm:sqref>
        </x14:dataValidation>
        <x14:dataValidation type="list" allowBlank="1" showInputMessage="1" showErrorMessage="1" xr:uid="{00000000-0002-0000-0100-00002BA00000}">
          <x14:formula1>
            <xm:f>Классы!$A2:$A1500</xm:f>
          </x14:formula1>
          <xm:sqref>AA1415</xm:sqref>
        </x14:dataValidation>
        <x14:dataValidation type="list" allowBlank="1" showInputMessage="1" showErrorMessage="1" xr:uid="{00000000-0002-0000-0100-000048A00000}">
          <x14:formula1>
            <xm:f>Классы!$A2:$A1500</xm:f>
          </x14:formula1>
          <xm:sqref>AA1416</xm:sqref>
        </x14:dataValidation>
        <x14:dataValidation type="list" allowBlank="1" showInputMessage="1" showErrorMessage="1" xr:uid="{00000000-0002-0000-0100-000065A00000}">
          <x14:formula1>
            <xm:f>Классы!$A2:$A1500</xm:f>
          </x14:formula1>
          <xm:sqref>AA1417</xm:sqref>
        </x14:dataValidation>
        <x14:dataValidation type="list" allowBlank="1" showInputMessage="1" showErrorMessage="1" xr:uid="{00000000-0002-0000-0100-000082A00000}">
          <x14:formula1>
            <xm:f>Классы!$A2:$A1500</xm:f>
          </x14:formula1>
          <xm:sqref>AA1418</xm:sqref>
        </x14:dataValidation>
        <x14:dataValidation type="list" allowBlank="1" showInputMessage="1" showErrorMessage="1" xr:uid="{00000000-0002-0000-0100-00009FA00000}">
          <x14:formula1>
            <xm:f>Классы!$A2:$A1500</xm:f>
          </x14:formula1>
          <xm:sqref>AA1419</xm:sqref>
        </x14:dataValidation>
        <x14:dataValidation type="list" allowBlank="1" showInputMessage="1" showErrorMessage="1" xr:uid="{00000000-0002-0000-0100-0000BCA00000}">
          <x14:formula1>
            <xm:f>Классы!$A2:$A1500</xm:f>
          </x14:formula1>
          <xm:sqref>AA1420</xm:sqref>
        </x14:dataValidation>
        <x14:dataValidation type="list" allowBlank="1" showInputMessage="1" showErrorMessage="1" xr:uid="{00000000-0002-0000-0100-0000D9A00000}">
          <x14:formula1>
            <xm:f>Классы!$A2:$A1500</xm:f>
          </x14:formula1>
          <xm:sqref>AA1421</xm:sqref>
        </x14:dataValidation>
        <x14:dataValidation type="list" allowBlank="1" showInputMessage="1" showErrorMessage="1" xr:uid="{00000000-0002-0000-0100-0000F6A00000}">
          <x14:formula1>
            <xm:f>Классы!$A2:$A1500</xm:f>
          </x14:formula1>
          <xm:sqref>AA1422</xm:sqref>
        </x14:dataValidation>
        <x14:dataValidation type="list" allowBlank="1" showInputMessage="1" showErrorMessage="1" xr:uid="{00000000-0002-0000-0100-000013A10000}">
          <x14:formula1>
            <xm:f>Классы!$A2:$A1500</xm:f>
          </x14:formula1>
          <xm:sqref>AA1423</xm:sqref>
        </x14:dataValidation>
        <x14:dataValidation type="list" allowBlank="1" showInputMessage="1" showErrorMessage="1" xr:uid="{00000000-0002-0000-0100-000030A10000}">
          <x14:formula1>
            <xm:f>Классы!$A2:$A1500</xm:f>
          </x14:formula1>
          <xm:sqref>AA1424</xm:sqref>
        </x14:dataValidation>
        <x14:dataValidation type="list" allowBlank="1" showInputMessage="1" showErrorMessage="1" xr:uid="{00000000-0002-0000-0100-00004DA10000}">
          <x14:formula1>
            <xm:f>Классы!$A2:$A1500</xm:f>
          </x14:formula1>
          <xm:sqref>AA1425</xm:sqref>
        </x14:dataValidation>
        <x14:dataValidation type="list" allowBlank="1" showInputMessage="1" showErrorMessage="1" xr:uid="{00000000-0002-0000-0100-00006AA10000}">
          <x14:formula1>
            <xm:f>Классы!$A2:$A1500</xm:f>
          </x14:formula1>
          <xm:sqref>AA1426</xm:sqref>
        </x14:dataValidation>
        <x14:dataValidation type="list" allowBlank="1" showInputMessage="1" showErrorMessage="1" xr:uid="{00000000-0002-0000-0100-000087A10000}">
          <x14:formula1>
            <xm:f>Классы!$A2:$A1500</xm:f>
          </x14:formula1>
          <xm:sqref>AA1427</xm:sqref>
        </x14:dataValidation>
        <x14:dataValidation type="list" allowBlank="1" showInputMessage="1" showErrorMessage="1" xr:uid="{00000000-0002-0000-0100-0000A4A10000}">
          <x14:formula1>
            <xm:f>Классы!$A2:$A1500</xm:f>
          </x14:formula1>
          <xm:sqref>AA1428</xm:sqref>
        </x14:dataValidation>
        <x14:dataValidation type="list" allowBlank="1" showInputMessage="1" showErrorMessage="1" xr:uid="{00000000-0002-0000-0100-0000C1A10000}">
          <x14:formula1>
            <xm:f>Классы!$A2:$A1500</xm:f>
          </x14:formula1>
          <xm:sqref>AA1429</xm:sqref>
        </x14:dataValidation>
        <x14:dataValidation type="list" allowBlank="1" showInputMessage="1" showErrorMessage="1" xr:uid="{00000000-0002-0000-0100-0000DEA10000}">
          <x14:formula1>
            <xm:f>Классы!$A2:$A1500</xm:f>
          </x14:formula1>
          <xm:sqref>AA1430</xm:sqref>
        </x14:dataValidation>
        <x14:dataValidation type="list" allowBlank="1" showInputMessage="1" showErrorMessage="1" xr:uid="{00000000-0002-0000-0100-0000FBA10000}">
          <x14:formula1>
            <xm:f>Классы!$A2:$A1500</xm:f>
          </x14:formula1>
          <xm:sqref>AA1431</xm:sqref>
        </x14:dataValidation>
        <x14:dataValidation type="list" allowBlank="1" showInputMessage="1" showErrorMessage="1" xr:uid="{00000000-0002-0000-0100-000018A20000}">
          <x14:formula1>
            <xm:f>Классы!$A2:$A1500</xm:f>
          </x14:formula1>
          <xm:sqref>AA1432</xm:sqref>
        </x14:dataValidation>
        <x14:dataValidation type="list" allowBlank="1" showInputMessage="1" showErrorMessage="1" xr:uid="{00000000-0002-0000-0100-000035A20000}">
          <x14:formula1>
            <xm:f>Классы!$A2:$A1500</xm:f>
          </x14:formula1>
          <xm:sqref>AA1433</xm:sqref>
        </x14:dataValidation>
        <x14:dataValidation type="list" allowBlank="1" showInputMessage="1" showErrorMessage="1" xr:uid="{00000000-0002-0000-0100-000052A20000}">
          <x14:formula1>
            <xm:f>Классы!$A2:$A1500</xm:f>
          </x14:formula1>
          <xm:sqref>AA1434</xm:sqref>
        </x14:dataValidation>
        <x14:dataValidation type="list" allowBlank="1" showInputMessage="1" showErrorMessage="1" xr:uid="{00000000-0002-0000-0100-00006FA20000}">
          <x14:formula1>
            <xm:f>Классы!$A2:$A1500</xm:f>
          </x14:formula1>
          <xm:sqref>AA1435</xm:sqref>
        </x14:dataValidation>
        <x14:dataValidation type="list" allowBlank="1" showInputMessage="1" showErrorMessage="1" xr:uid="{00000000-0002-0000-0100-00008CA20000}">
          <x14:formula1>
            <xm:f>Классы!$A2:$A1500</xm:f>
          </x14:formula1>
          <xm:sqref>AA1436</xm:sqref>
        </x14:dataValidation>
        <x14:dataValidation type="list" allowBlank="1" showInputMessage="1" showErrorMessage="1" xr:uid="{00000000-0002-0000-0100-0000A9A20000}">
          <x14:formula1>
            <xm:f>Классы!$A2:$A1500</xm:f>
          </x14:formula1>
          <xm:sqref>AA1437</xm:sqref>
        </x14:dataValidation>
        <x14:dataValidation type="list" allowBlank="1" showInputMessage="1" showErrorMessage="1" xr:uid="{00000000-0002-0000-0100-0000C6A20000}">
          <x14:formula1>
            <xm:f>Классы!$A2:$A1500</xm:f>
          </x14:formula1>
          <xm:sqref>AA1438</xm:sqref>
        </x14:dataValidation>
        <x14:dataValidation type="list" allowBlank="1" showInputMessage="1" showErrorMessage="1" xr:uid="{00000000-0002-0000-0100-0000E3A20000}">
          <x14:formula1>
            <xm:f>Классы!$A2:$A1500</xm:f>
          </x14:formula1>
          <xm:sqref>AA1439</xm:sqref>
        </x14:dataValidation>
        <x14:dataValidation type="list" allowBlank="1" showInputMessage="1" showErrorMessage="1" xr:uid="{00000000-0002-0000-0100-000000A30000}">
          <x14:formula1>
            <xm:f>Классы!$A2:$A1500</xm:f>
          </x14:formula1>
          <xm:sqref>AA1440</xm:sqref>
        </x14:dataValidation>
        <x14:dataValidation type="list" allowBlank="1" showInputMessage="1" showErrorMessage="1" xr:uid="{00000000-0002-0000-0100-00001DA30000}">
          <x14:formula1>
            <xm:f>Классы!$A2:$A1500</xm:f>
          </x14:formula1>
          <xm:sqref>AA1441</xm:sqref>
        </x14:dataValidation>
        <x14:dataValidation type="list" allowBlank="1" showInputMessage="1" showErrorMessage="1" xr:uid="{00000000-0002-0000-0100-00003AA30000}">
          <x14:formula1>
            <xm:f>Классы!$A2:$A1500</xm:f>
          </x14:formula1>
          <xm:sqref>AA1442</xm:sqref>
        </x14:dataValidation>
        <x14:dataValidation type="list" allowBlank="1" showInputMessage="1" showErrorMessage="1" xr:uid="{00000000-0002-0000-0100-000057A30000}">
          <x14:formula1>
            <xm:f>Классы!$A2:$A1500</xm:f>
          </x14:formula1>
          <xm:sqref>AA1443</xm:sqref>
        </x14:dataValidation>
        <x14:dataValidation type="list" allowBlank="1" showInputMessage="1" showErrorMessage="1" xr:uid="{00000000-0002-0000-0100-000074A30000}">
          <x14:formula1>
            <xm:f>Классы!$A2:$A1500</xm:f>
          </x14:formula1>
          <xm:sqref>AA1444</xm:sqref>
        </x14:dataValidation>
        <x14:dataValidation type="list" allowBlank="1" showInputMessage="1" showErrorMessage="1" xr:uid="{00000000-0002-0000-0100-000091A30000}">
          <x14:formula1>
            <xm:f>Классы!$A2:$A1500</xm:f>
          </x14:formula1>
          <xm:sqref>AA1445</xm:sqref>
        </x14:dataValidation>
        <x14:dataValidation type="list" allowBlank="1" showInputMessage="1" showErrorMessage="1" xr:uid="{00000000-0002-0000-0100-0000AEA30000}">
          <x14:formula1>
            <xm:f>Классы!$A2:$A1500</xm:f>
          </x14:formula1>
          <xm:sqref>AA1446</xm:sqref>
        </x14:dataValidation>
        <x14:dataValidation type="list" allowBlank="1" showInputMessage="1" showErrorMessage="1" xr:uid="{00000000-0002-0000-0100-0000CBA30000}">
          <x14:formula1>
            <xm:f>Классы!$A2:$A1500</xm:f>
          </x14:formula1>
          <xm:sqref>AA1447</xm:sqref>
        </x14:dataValidation>
        <x14:dataValidation type="list" allowBlank="1" showInputMessage="1" showErrorMessage="1" xr:uid="{00000000-0002-0000-0100-0000E8A30000}">
          <x14:formula1>
            <xm:f>Классы!$A2:$A1500</xm:f>
          </x14:formula1>
          <xm:sqref>AA1448</xm:sqref>
        </x14:dataValidation>
        <x14:dataValidation type="list" allowBlank="1" showInputMessage="1" showErrorMessage="1" xr:uid="{00000000-0002-0000-0100-000005A40000}">
          <x14:formula1>
            <xm:f>Классы!$A2:$A1500</xm:f>
          </x14:formula1>
          <xm:sqref>AA1449</xm:sqref>
        </x14:dataValidation>
        <x14:dataValidation type="list" allowBlank="1" showInputMessage="1" showErrorMessage="1" xr:uid="{00000000-0002-0000-0100-000022A40000}">
          <x14:formula1>
            <xm:f>Классы!$A2:$A1500</xm:f>
          </x14:formula1>
          <xm:sqref>AA1450</xm:sqref>
        </x14:dataValidation>
        <x14:dataValidation type="list" allowBlank="1" showInputMessage="1" showErrorMessage="1" xr:uid="{00000000-0002-0000-0100-00003FA40000}">
          <x14:formula1>
            <xm:f>Классы!$A2:$A1500</xm:f>
          </x14:formula1>
          <xm:sqref>AA1451</xm:sqref>
        </x14:dataValidation>
        <x14:dataValidation type="list" allowBlank="1" showInputMessage="1" showErrorMessage="1" xr:uid="{00000000-0002-0000-0100-00005CA40000}">
          <x14:formula1>
            <xm:f>Классы!$A2:$A1500</xm:f>
          </x14:formula1>
          <xm:sqref>AA1452</xm:sqref>
        </x14:dataValidation>
        <x14:dataValidation type="list" allowBlank="1" showInputMessage="1" showErrorMessage="1" xr:uid="{00000000-0002-0000-0100-000079A40000}">
          <x14:formula1>
            <xm:f>Классы!$A2:$A1500</xm:f>
          </x14:formula1>
          <xm:sqref>AA1453</xm:sqref>
        </x14:dataValidation>
        <x14:dataValidation type="list" allowBlank="1" showInputMessage="1" showErrorMessage="1" xr:uid="{00000000-0002-0000-0100-000096A40000}">
          <x14:formula1>
            <xm:f>Классы!$A2:$A1500</xm:f>
          </x14:formula1>
          <xm:sqref>AA1454</xm:sqref>
        </x14:dataValidation>
        <x14:dataValidation type="list" allowBlank="1" showInputMessage="1" showErrorMessage="1" xr:uid="{00000000-0002-0000-0100-0000B3A40000}">
          <x14:formula1>
            <xm:f>Классы!$A2:$A1500</xm:f>
          </x14:formula1>
          <xm:sqref>AA1455</xm:sqref>
        </x14:dataValidation>
        <x14:dataValidation type="list" allowBlank="1" showInputMessage="1" showErrorMessage="1" xr:uid="{00000000-0002-0000-0100-0000D0A40000}">
          <x14:formula1>
            <xm:f>Классы!$A2:$A1500</xm:f>
          </x14:formula1>
          <xm:sqref>AA1456</xm:sqref>
        </x14:dataValidation>
        <x14:dataValidation type="list" allowBlank="1" showInputMessage="1" showErrorMessage="1" xr:uid="{00000000-0002-0000-0100-0000EDA40000}">
          <x14:formula1>
            <xm:f>Классы!$A2:$A1500</xm:f>
          </x14:formula1>
          <xm:sqref>AA1457</xm:sqref>
        </x14:dataValidation>
        <x14:dataValidation type="list" allowBlank="1" showInputMessage="1" showErrorMessage="1" xr:uid="{00000000-0002-0000-0100-00000AA50000}">
          <x14:formula1>
            <xm:f>Классы!$A2:$A1500</xm:f>
          </x14:formula1>
          <xm:sqref>AA1458</xm:sqref>
        </x14:dataValidation>
        <x14:dataValidation type="list" allowBlank="1" showInputMessage="1" showErrorMessage="1" xr:uid="{00000000-0002-0000-0100-000027A50000}">
          <x14:formula1>
            <xm:f>Классы!$A2:$A1500</xm:f>
          </x14:formula1>
          <xm:sqref>AA1459</xm:sqref>
        </x14:dataValidation>
        <x14:dataValidation type="list" allowBlank="1" showInputMessage="1" showErrorMessage="1" xr:uid="{00000000-0002-0000-0100-000044A50000}">
          <x14:formula1>
            <xm:f>Классы!$A2:$A1500</xm:f>
          </x14:formula1>
          <xm:sqref>AA1460</xm:sqref>
        </x14:dataValidation>
        <x14:dataValidation type="list" allowBlank="1" showInputMessage="1" showErrorMessage="1" xr:uid="{00000000-0002-0000-0100-000061A50000}">
          <x14:formula1>
            <xm:f>Классы!$A2:$A1500</xm:f>
          </x14:formula1>
          <xm:sqref>AA1461</xm:sqref>
        </x14:dataValidation>
        <x14:dataValidation type="list" allowBlank="1" showInputMessage="1" showErrorMessage="1" xr:uid="{00000000-0002-0000-0100-00007EA50000}">
          <x14:formula1>
            <xm:f>Классы!$A2:$A1500</xm:f>
          </x14:formula1>
          <xm:sqref>AA1462</xm:sqref>
        </x14:dataValidation>
        <x14:dataValidation type="list" allowBlank="1" showInputMessage="1" showErrorMessage="1" xr:uid="{00000000-0002-0000-0100-00009BA50000}">
          <x14:formula1>
            <xm:f>Классы!$A2:$A1500</xm:f>
          </x14:formula1>
          <xm:sqref>AA1463</xm:sqref>
        </x14:dataValidation>
        <x14:dataValidation type="list" allowBlank="1" showInputMessage="1" showErrorMessage="1" xr:uid="{00000000-0002-0000-0100-0000B8A50000}">
          <x14:formula1>
            <xm:f>Классы!$A2:$A1500</xm:f>
          </x14:formula1>
          <xm:sqref>AA1464</xm:sqref>
        </x14:dataValidation>
        <x14:dataValidation type="list" allowBlank="1" showInputMessage="1" showErrorMessage="1" xr:uid="{00000000-0002-0000-0100-0000D5A50000}">
          <x14:formula1>
            <xm:f>Классы!$A2:$A1500</xm:f>
          </x14:formula1>
          <xm:sqref>AA1465</xm:sqref>
        </x14:dataValidation>
        <x14:dataValidation type="list" allowBlank="1" showInputMessage="1" showErrorMessage="1" xr:uid="{00000000-0002-0000-0100-0000F2A50000}">
          <x14:formula1>
            <xm:f>Классы!$A2:$A1500</xm:f>
          </x14:formula1>
          <xm:sqref>AA1466</xm:sqref>
        </x14:dataValidation>
        <x14:dataValidation type="list" allowBlank="1" showInputMessage="1" showErrorMessage="1" xr:uid="{00000000-0002-0000-0100-00000FA60000}">
          <x14:formula1>
            <xm:f>Классы!$A2:$A1500</xm:f>
          </x14:formula1>
          <xm:sqref>AA1467</xm:sqref>
        </x14:dataValidation>
        <x14:dataValidation type="list" allowBlank="1" showInputMessage="1" showErrorMessage="1" xr:uid="{00000000-0002-0000-0100-00002CA60000}">
          <x14:formula1>
            <xm:f>Классы!$A2:$A1500</xm:f>
          </x14:formula1>
          <xm:sqref>AA1468</xm:sqref>
        </x14:dataValidation>
        <x14:dataValidation type="list" allowBlank="1" showInputMessage="1" showErrorMessage="1" xr:uid="{00000000-0002-0000-0100-000049A60000}">
          <x14:formula1>
            <xm:f>Классы!$A2:$A1500</xm:f>
          </x14:formula1>
          <xm:sqref>AA1469</xm:sqref>
        </x14:dataValidation>
        <x14:dataValidation type="list" allowBlank="1" showInputMessage="1" showErrorMessage="1" xr:uid="{00000000-0002-0000-0100-000066A60000}">
          <x14:formula1>
            <xm:f>Классы!$A2:$A1500</xm:f>
          </x14:formula1>
          <xm:sqref>AA1470</xm:sqref>
        </x14:dataValidation>
        <x14:dataValidation type="list" allowBlank="1" showInputMessage="1" showErrorMessage="1" xr:uid="{00000000-0002-0000-0100-000083A60000}">
          <x14:formula1>
            <xm:f>Классы!$A2:$A1500</xm:f>
          </x14:formula1>
          <xm:sqref>AA1471</xm:sqref>
        </x14:dataValidation>
        <x14:dataValidation type="list" allowBlank="1" showInputMessage="1" showErrorMessage="1" xr:uid="{00000000-0002-0000-0100-0000A0A60000}">
          <x14:formula1>
            <xm:f>Классы!$A2:$A1500</xm:f>
          </x14:formula1>
          <xm:sqref>AA1472</xm:sqref>
        </x14:dataValidation>
        <x14:dataValidation type="list" allowBlank="1" showInputMessage="1" showErrorMessage="1" xr:uid="{00000000-0002-0000-0100-0000BDA60000}">
          <x14:formula1>
            <xm:f>Классы!$A2:$A1500</xm:f>
          </x14:formula1>
          <xm:sqref>AA1473</xm:sqref>
        </x14:dataValidation>
        <x14:dataValidation type="list" allowBlank="1" showInputMessage="1" showErrorMessage="1" xr:uid="{00000000-0002-0000-0100-0000DAA60000}">
          <x14:formula1>
            <xm:f>Классы!$A2:$A1500</xm:f>
          </x14:formula1>
          <xm:sqref>AA1474</xm:sqref>
        </x14:dataValidation>
        <x14:dataValidation type="list" allowBlank="1" showInputMessage="1" showErrorMessage="1" xr:uid="{00000000-0002-0000-0100-0000F7A60000}">
          <x14:formula1>
            <xm:f>Классы!$A2:$A1500</xm:f>
          </x14:formula1>
          <xm:sqref>AA1475</xm:sqref>
        </x14:dataValidation>
        <x14:dataValidation type="list" allowBlank="1" showInputMessage="1" showErrorMessage="1" xr:uid="{00000000-0002-0000-0100-000014A70000}">
          <x14:formula1>
            <xm:f>Классы!$A2:$A1500</xm:f>
          </x14:formula1>
          <xm:sqref>AA1476</xm:sqref>
        </x14:dataValidation>
        <x14:dataValidation type="list" allowBlank="1" showInputMessage="1" showErrorMessage="1" xr:uid="{00000000-0002-0000-0100-000031A70000}">
          <x14:formula1>
            <xm:f>Классы!$A2:$A1500</xm:f>
          </x14:formula1>
          <xm:sqref>AA1477</xm:sqref>
        </x14:dataValidation>
        <x14:dataValidation type="list" allowBlank="1" showInputMessage="1" showErrorMessage="1" xr:uid="{00000000-0002-0000-0100-00004EA70000}">
          <x14:formula1>
            <xm:f>Классы!$A2:$A1500</xm:f>
          </x14:formula1>
          <xm:sqref>AA1478</xm:sqref>
        </x14:dataValidation>
        <x14:dataValidation type="list" allowBlank="1" showInputMessage="1" showErrorMessage="1" xr:uid="{00000000-0002-0000-0100-00006BA70000}">
          <x14:formula1>
            <xm:f>Классы!$A2:$A1500</xm:f>
          </x14:formula1>
          <xm:sqref>AA1479</xm:sqref>
        </x14:dataValidation>
        <x14:dataValidation type="list" allowBlank="1" showInputMessage="1" showErrorMessage="1" xr:uid="{00000000-0002-0000-0100-000088A70000}">
          <x14:formula1>
            <xm:f>Классы!$A2:$A1500</xm:f>
          </x14:formula1>
          <xm:sqref>AA1480</xm:sqref>
        </x14:dataValidation>
        <x14:dataValidation type="list" allowBlank="1" showInputMessage="1" showErrorMessage="1" xr:uid="{00000000-0002-0000-0100-0000A5A70000}">
          <x14:formula1>
            <xm:f>Классы!$A2:$A1500</xm:f>
          </x14:formula1>
          <xm:sqref>AA1481</xm:sqref>
        </x14:dataValidation>
        <x14:dataValidation type="list" allowBlank="1" showInputMessage="1" showErrorMessage="1" xr:uid="{00000000-0002-0000-0100-0000C2A70000}">
          <x14:formula1>
            <xm:f>Классы!$A2:$A1500</xm:f>
          </x14:formula1>
          <xm:sqref>AA1482</xm:sqref>
        </x14:dataValidation>
        <x14:dataValidation type="list" allowBlank="1" showInputMessage="1" showErrorMessage="1" xr:uid="{00000000-0002-0000-0100-0000DFA70000}">
          <x14:formula1>
            <xm:f>Классы!$A2:$A1500</xm:f>
          </x14:formula1>
          <xm:sqref>AA1483</xm:sqref>
        </x14:dataValidation>
        <x14:dataValidation type="list" allowBlank="1" showInputMessage="1" showErrorMessage="1" xr:uid="{00000000-0002-0000-0100-0000FCA70000}">
          <x14:formula1>
            <xm:f>Классы!$A2:$A1500</xm:f>
          </x14:formula1>
          <xm:sqref>AA1484</xm:sqref>
        </x14:dataValidation>
        <x14:dataValidation type="list" allowBlank="1" showInputMessage="1" showErrorMessage="1" xr:uid="{00000000-0002-0000-0100-000019A80000}">
          <x14:formula1>
            <xm:f>Классы!$A2:$A1500</xm:f>
          </x14:formula1>
          <xm:sqref>AA1485</xm:sqref>
        </x14:dataValidation>
        <x14:dataValidation type="list" allowBlank="1" showInputMessage="1" showErrorMessage="1" xr:uid="{00000000-0002-0000-0100-000036A80000}">
          <x14:formula1>
            <xm:f>Классы!$A2:$A1500</xm:f>
          </x14:formula1>
          <xm:sqref>AA1486</xm:sqref>
        </x14:dataValidation>
        <x14:dataValidation type="list" allowBlank="1" showInputMessage="1" showErrorMessage="1" xr:uid="{00000000-0002-0000-0100-000053A80000}">
          <x14:formula1>
            <xm:f>Классы!$A2:$A1500</xm:f>
          </x14:formula1>
          <xm:sqref>AA1487</xm:sqref>
        </x14:dataValidation>
        <x14:dataValidation type="list" allowBlank="1" showInputMessage="1" showErrorMessage="1" xr:uid="{00000000-0002-0000-0100-000070A80000}">
          <x14:formula1>
            <xm:f>Классы!$A2:$A1500</xm:f>
          </x14:formula1>
          <xm:sqref>AA1488</xm:sqref>
        </x14:dataValidation>
        <x14:dataValidation type="list" allowBlank="1" showInputMessage="1" showErrorMessage="1" xr:uid="{00000000-0002-0000-0100-00008DA80000}">
          <x14:formula1>
            <xm:f>Классы!$A2:$A1500</xm:f>
          </x14:formula1>
          <xm:sqref>AA1489</xm:sqref>
        </x14:dataValidation>
        <x14:dataValidation type="list" allowBlank="1" showInputMessage="1" showErrorMessage="1" xr:uid="{00000000-0002-0000-0100-0000AAA80000}">
          <x14:formula1>
            <xm:f>Классы!$A2:$A1500</xm:f>
          </x14:formula1>
          <xm:sqref>AA1490</xm:sqref>
        </x14:dataValidation>
        <x14:dataValidation type="list" allowBlank="1" showInputMessage="1" showErrorMessage="1" xr:uid="{00000000-0002-0000-0100-0000C7A80000}">
          <x14:formula1>
            <xm:f>Классы!$A2:$A1500</xm:f>
          </x14:formula1>
          <xm:sqref>AA1491</xm:sqref>
        </x14:dataValidation>
        <x14:dataValidation type="list" allowBlank="1" showInputMessage="1" showErrorMessage="1" xr:uid="{00000000-0002-0000-0100-0000E4A80000}">
          <x14:formula1>
            <xm:f>Классы!$A2:$A1500</xm:f>
          </x14:formula1>
          <xm:sqref>AA1492</xm:sqref>
        </x14:dataValidation>
        <x14:dataValidation type="list" allowBlank="1" showInputMessage="1" showErrorMessage="1" xr:uid="{00000000-0002-0000-0100-000001A90000}">
          <x14:formula1>
            <xm:f>Классы!$A2:$A1500</xm:f>
          </x14:formula1>
          <xm:sqref>AA1493</xm:sqref>
        </x14:dataValidation>
        <x14:dataValidation type="list" allowBlank="1" showInputMessage="1" showErrorMessage="1" xr:uid="{00000000-0002-0000-0100-00001EA90000}">
          <x14:formula1>
            <xm:f>Классы!$A2:$A1500</xm:f>
          </x14:formula1>
          <xm:sqref>AA1494</xm:sqref>
        </x14:dataValidation>
        <x14:dataValidation type="list" allowBlank="1" showInputMessage="1" showErrorMessage="1" xr:uid="{00000000-0002-0000-0100-00003BA90000}">
          <x14:formula1>
            <xm:f>Классы!$A2:$A1500</xm:f>
          </x14:formula1>
          <xm:sqref>AA1495</xm:sqref>
        </x14:dataValidation>
        <x14:dataValidation type="list" allowBlank="1" showInputMessage="1" showErrorMessage="1" xr:uid="{00000000-0002-0000-0100-000058A90000}">
          <x14:formula1>
            <xm:f>Классы!$A2:$A1500</xm:f>
          </x14:formula1>
          <xm:sqref>AA1496</xm:sqref>
        </x14:dataValidation>
        <x14:dataValidation type="list" allowBlank="1" showInputMessage="1" showErrorMessage="1" xr:uid="{00000000-0002-0000-0100-000075A90000}">
          <x14:formula1>
            <xm:f>Классы!$A2:$A1500</xm:f>
          </x14:formula1>
          <xm:sqref>AA1497</xm:sqref>
        </x14:dataValidation>
        <x14:dataValidation type="list" allowBlank="1" showInputMessage="1" showErrorMessage="1" xr:uid="{00000000-0002-0000-0100-000092A90000}">
          <x14:formula1>
            <xm:f>Классы!$A2:$A1500</xm:f>
          </x14:formula1>
          <xm:sqref>AA1498</xm:sqref>
        </x14:dataValidation>
        <x14:dataValidation type="list" allowBlank="1" showInputMessage="1" showErrorMessage="1" xr:uid="{00000000-0002-0000-0100-0000AFA90000}">
          <x14:formula1>
            <xm:f>Классы!$A2:$A1500</xm:f>
          </x14:formula1>
          <xm:sqref>AA1499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"/>
  <sheetViews>
    <sheetView workbookViewId="0"/>
  </sheetViews>
  <sheetFormatPr defaultRowHeight="15" x14ac:dyDescent="0.25"/>
  <sheetData>
    <row r="1" spans="1:27" x14ac:dyDescent="0.25">
      <c r="A1" s="1">
        <v>1</v>
      </c>
      <c r="B1" s="1">
        <v>1</v>
      </c>
      <c r="C1" s="1">
        <v>3</v>
      </c>
      <c r="D1" s="1">
        <v>1</v>
      </c>
      <c r="E1" s="1">
        <v>1</v>
      </c>
      <c r="F1" s="1">
        <v>3</v>
      </c>
      <c r="G1" s="1">
        <v>2</v>
      </c>
      <c r="H1" s="1">
        <v>2</v>
      </c>
      <c r="I1" s="1">
        <v>2</v>
      </c>
      <c r="J1" s="1">
        <v>1</v>
      </c>
      <c r="K1" s="1">
        <v>2</v>
      </c>
      <c r="L1" s="1">
        <v>1</v>
      </c>
      <c r="M1" s="1">
        <v>1</v>
      </c>
      <c r="N1" s="1">
        <v>1</v>
      </c>
      <c r="O1" s="1">
        <v>2</v>
      </c>
      <c r="P1" s="1">
        <v>1</v>
      </c>
      <c r="Q1" s="1">
        <v>1</v>
      </c>
      <c r="R1" s="1">
        <v>1</v>
      </c>
      <c r="S1" s="1">
        <v>1</v>
      </c>
      <c r="T1" s="1">
        <v>2</v>
      </c>
      <c r="U1" s="1">
        <v>1</v>
      </c>
      <c r="V1" s="1">
        <v>1</v>
      </c>
      <c r="W1" s="1">
        <v>1</v>
      </c>
      <c r="X1" s="1">
        <v>2</v>
      </c>
      <c r="Y1" s="1">
        <v>2</v>
      </c>
      <c r="Z1" s="1" t="s">
        <v>34</v>
      </c>
      <c r="AA1" s="1">
        <v>5</v>
      </c>
    </row>
    <row r="2" spans="1:27" x14ac:dyDescent="0.25">
      <c r="A2" s="1">
        <v>2</v>
      </c>
      <c r="B2" s="1">
        <v>0</v>
      </c>
      <c r="C2" s="1">
        <v>2</v>
      </c>
      <c r="D2" s="1">
        <v>0</v>
      </c>
      <c r="E2" s="1">
        <v>0</v>
      </c>
      <c r="F2" s="1">
        <v>2</v>
      </c>
      <c r="G2" s="1">
        <v>1</v>
      </c>
      <c r="H2" s="1">
        <v>1</v>
      </c>
      <c r="I2" s="1">
        <v>1</v>
      </c>
      <c r="J2" s="1">
        <v>0</v>
      </c>
      <c r="K2" s="1">
        <v>1</v>
      </c>
      <c r="L2" s="1">
        <v>0</v>
      </c>
      <c r="M2" s="1">
        <v>0</v>
      </c>
      <c r="N2" s="1">
        <v>0</v>
      </c>
      <c r="O2" s="1">
        <v>1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1</v>
      </c>
      <c r="Y2" s="1">
        <v>1</v>
      </c>
      <c r="Z2" s="1" t="s">
        <v>35</v>
      </c>
      <c r="AA2" s="1">
        <v>4</v>
      </c>
    </row>
    <row r="3" spans="1:27" x14ac:dyDescent="0.25">
      <c r="A3" s="1" t="s">
        <v>36</v>
      </c>
      <c r="B3" s="1" t="s">
        <v>37</v>
      </c>
      <c r="C3" s="1">
        <v>1</v>
      </c>
      <c r="D3" s="1" t="s">
        <v>37</v>
      </c>
      <c r="E3" s="1" t="s">
        <v>37</v>
      </c>
      <c r="F3" s="1">
        <v>1</v>
      </c>
      <c r="G3" s="1">
        <v>0</v>
      </c>
      <c r="H3" s="1">
        <v>0</v>
      </c>
      <c r="I3" s="1">
        <v>0</v>
      </c>
      <c r="J3" s="1" t="s">
        <v>37</v>
      </c>
      <c r="K3" s="1">
        <v>0</v>
      </c>
      <c r="L3" s="1" t="s">
        <v>37</v>
      </c>
      <c r="M3" s="1" t="s">
        <v>37</v>
      </c>
      <c r="N3" s="1" t="s">
        <v>37</v>
      </c>
      <c r="O3" s="1">
        <v>0</v>
      </c>
      <c r="P3" s="1" t="s">
        <v>37</v>
      </c>
      <c r="Q3" s="1" t="s">
        <v>37</v>
      </c>
      <c r="R3" s="1" t="s">
        <v>37</v>
      </c>
      <c r="S3" s="1" t="s">
        <v>37</v>
      </c>
      <c r="T3" s="1">
        <v>0</v>
      </c>
      <c r="U3" s="1" t="s">
        <v>37</v>
      </c>
      <c r="V3" s="1" t="s">
        <v>37</v>
      </c>
      <c r="W3" s="1" t="s">
        <v>37</v>
      </c>
      <c r="X3" s="1">
        <v>0</v>
      </c>
      <c r="Y3" s="1">
        <v>0</v>
      </c>
      <c r="AA3" s="1">
        <v>3</v>
      </c>
    </row>
    <row r="4" spans="1:27" x14ac:dyDescent="0.25">
      <c r="B4" s="1" t="s">
        <v>38</v>
      </c>
      <c r="C4" s="1">
        <v>0</v>
      </c>
      <c r="D4" s="1" t="s">
        <v>38</v>
      </c>
      <c r="E4" s="1" t="s">
        <v>38</v>
      </c>
      <c r="F4" s="1">
        <v>0</v>
      </c>
      <c r="G4" s="1" t="s">
        <v>37</v>
      </c>
      <c r="H4" s="1" t="s">
        <v>37</v>
      </c>
      <c r="I4" s="1" t="s">
        <v>37</v>
      </c>
      <c r="J4" s="1" t="s">
        <v>38</v>
      </c>
      <c r="K4" s="1" t="s">
        <v>37</v>
      </c>
      <c r="L4" s="1" t="s">
        <v>38</v>
      </c>
      <c r="M4" s="1" t="s">
        <v>38</v>
      </c>
      <c r="N4" s="1" t="s">
        <v>38</v>
      </c>
      <c r="O4" s="1" t="s">
        <v>37</v>
      </c>
      <c r="P4" s="1" t="s">
        <v>38</v>
      </c>
      <c r="Q4" s="1" t="s">
        <v>38</v>
      </c>
      <c r="R4" s="1" t="s">
        <v>38</v>
      </c>
      <c r="S4" s="1" t="s">
        <v>38</v>
      </c>
      <c r="T4" s="1" t="s">
        <v>37</v>
      </c>
      <c r="U4" s="1" t="s">
        <v>38</v>
      </c>
      <c r="V4" s="1" t="s">
        <v>38</v>
      </c>
      <c r="W4" s="1" t="s">
        <v>38</v>
      </c>
      <c r="X4" s="1" t="s">
        <v>37</v>
      </c>
      <c r="Y4" s="1" t="s">
        <v>37</v>
      </c>
      <c r="AA4" s="1">
        <v>2</v>
      </c>
    </row>
    <row r="5" spans="1:27" x14ac:dyDescent="0.25">
      <c r="C5" s="1" t="s">
        <v>37</v>
      </c>
      <c r="F5" s="1" t="s">
        <v>37</v>
      </c>
      <c r="G5" s="1" t="s">
        <v>38</v>
      </c>
      <c r="H5" s="1" t="s">
        <v>38</v>
      </c>
      <c r="I5" s="1" t="s">
        <v>38</v>
      </c>
      <c r="K5" s="1" t="s">
        <v>38</v>
      </c>
      <c r="O5" s="1" t="s">
        <v>38</v>
      </c>
      <c r="T5" s="1" t="s">
        <v>38</v>
      </c>
      <c r="X5" s="1" t="s">
        <v>38</v>
      </c>
      <c r="Y5" s="1" t="s">
        <v>38</v>
      </c>
      <c r="AA5" s="1" t="s">
        <v>39</v>
      </c>
    </row>
    <row r="6" spans="1:27" x14ac:dyDescent="0.25">
      <c r="C6" s="1" t="s">
        <v>38</v>
      </c>
      <c r="F6" s="1" t="s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7"/>
  <sheetViews>
    <sheetView workbookViewId="0"/>
  </sheetViews>
  <sheetFormatPr defaultRowHeight="15" x14ac:dyDescent="0.25"/>
  <sheetData>
    <row r="1" spans="1:1" x14ac:dyDescent="0.25">
      <c r="A1" s="1" t="s">
        <v>40</v>
      </c>
    </row>
    <row r="2" spans="1:1" x14ac:dyDescent="0.25">
      <c r="A2" s="1" t="s">
        <v>41</v>
      </c>
    </row>
    <row r="3" spans="1:1" x14ac:dyDescent="0.25">
      <c r="A3" s="1" t="s">
        <v>42</v>
      </c>
    </row>
    <row r="4" spans="1:1" x14ac:dyDescent="0.25">
      <c r="A4" s="1" t="s">
        <v>43</v>
      </c>
    </row>
    <row r="5" spans="1:1" x14ac:dyDescent="0.25">
      <c r="A5" s="1" t="s">
        <v>44</v>
      </c>
    </row>
    <row r="6" spans="1:1" x14ac:dyDescent="0.25">
      <c r="A6" s="1" t="s">
        <v>45</v>
      </c>
    </row>
    <row r="7" spans="1:1" x14ac:dyDescent="0.25">
      <c r="A7" s="1" t="s">
        <v>46</v>
      </c>
    </row>
    <row r="8" spans="1:1" x14ac:dyDescent="0.25">
      <c r="A8" s="1" t="s">
        <v>47</v>
      </c>
    </row>
    <row r="9" spans="1:1" x14ac:dyDescent="0.25">
      <c r="A9" s="1" t="s">
        <v>48</v>
      </c>
    </row>
    <row r="10" spans="1:1" x14ac:dyDescent="0.25">
      <c r="A10" s="1" t="s">
        <v>49</v>
      </c>
    </row>
    <row r="11" spans="1:1" x14ac:dyDescent="0.25">
      <c r="A11" s="1" t="s">
        <v>50</v>
      </c>
    </row>
    <row r="12" spans="1:1" x14ac:dyDescent="0.25">
      <c r="A12" s="1" t="s">
        <v>51</v>
      </c>
    </row>
    <row r="13" spans="1:1" x14ac:dyDescent="0.25">
      <c r="A13" s="1" t="s">
        <v>52</v>
      </c>
    </row>
    <row r="14" spans="1:1" x14ac:dyDescent="0.25">
      <c r="A14" s="1" t="s">
        <v>53</v>
      </c>
    </row>
    <row r="15" spans="1:1" x14ac:dyDescent="0.25">
      <c r="A15" s="1" t="s">
        <v>54</v>
      </c>
    </row>
    <row r="16" spans="1:1" x14ac:dyDescent="0.25">
      <c r="A16" s="1" t="s">
        <v>55</v>
      </c>
    </row>
    <row r="17" spans="1:1" x14ac:dyDescent="0.25">
      <c r="A17" s="1" t="s">
        <v>56</v>
      </c>
    </row>
    <row r="18" spans="1:1" x14ac:dyDescent="0.25">
      <c r="A18" s="1" t="s">
        <v>57</v>
      </c>
    </row>
    <row r="19" spans="1:1" x14ac:dyDescent="0.25">
      <c r="A19" s="1" t="s">
        <v>58</v>
      </c>
    </row>
    <row r="20" spans="1:1" x14ac:dyDescent="0.25">
      <c r="A20" s="1" t="s">
        <v>59</v>
      </c>
    </row>
    <row r="21" spans="1:1" x14ac:dyDescent="0.25">
      <c r="A21" s="1" t="s">
        <v>60</v>
      </c>
    </row>
    <row r="22" spans="1:1" x14ac:dyDescent="0.25">
      <c r="A22" s="1" t="s">
        <v>61</v>
      </c>
    </row>
    <row r="23" spans="1:1" x14ac:dyDescent="0.25">
      <c r="A23" s="1" t="s">
        <v>62</v>
      </c>
    </row>
    <row r="24" spans="1:1" x14ac:dyDescent="0.25">
      <c r="A24" s="1" t="s">
        <v>63</v>
      </c>
    </row>
    <row r="25" spans="1:1" x14ac:dyDescent="0.25">
      <c r="A25" s="1" t="s">
        <v>64</v>
      </c>
    </row>
    <row r="26" spans="1:1" x14ac:dyDescent="0.25">
      <c r="A26" s="1" t="s">
        <v>65</v>
      </c>
    </row>
    <row r="27" spans="1:1" x14ac:dyDescent="0.25">
      <c r="A27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Классы</vt:lpstr>
      <vt:lpstr>Протокол</vt:lpstr>
      <vt:lpstr>Служебный</vt:lpstr>
      <vt:lpstr>Основной учебник по предм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Школа</cp:lastModifiedBy>
  <dcterms:created xsi:type="dcterms:W3CDTF">2023-04-19T02:31:33Z</dcterms:created>
  <dcterms:modified xsi:type="dcterms:W3CDTF">2023-04-19T06:20:07Z</dcterms:modified>
</cp:coreProperties>
</file>